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1" r:id="rId1"/>
  </sheets>
  <definedNames>
    <definedName name="_xlnm._FilterDatabase" localSheetId="0" hidden="1">汇总表!$A$1:$J$9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<sst xmlns="http://schemas.openxmlformats.org/spreadsheetml/2006/main" count="21" uniqueCount="19">
  <si>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粤港澳大湾区（广东）印刷创意设计大赛院校集体参赛报名汇总表</t>
  </si>
  <si>
    <t>序号</t>
  </si>
  <si>
    <t>院校</t>
  </si>
  <si>
    <t>姓名</t>
  </si>
  <si>
    <t>身份证号</t>
  </si>
  <si>
    <t>手机号</t>
  </si>
  <si>
    <t>指导老师</t>
  </si>
  <si>
    <t>参赛选题</t>
  </si>
  <si>
    <t>电子邮箱</t>
  </si>
  <si>
    <t>联系地址（邮编）</t>
  </si>
  <si>
    <t>例</t>
  </si>
  <si>
    <t>xxxxx大学</t>
  </si>
  <si>
    <t>张三</t>
  </si>
  <si>
    <t>xxx</t>
  </si>
  <si>
    <t>xxxxx</t>
  </si>
  <si>
    <t>xx</t>
  </si>
  <si>
    <t>双鱼体育文创礼品及周边设计</t>
  </si>
  <si>
    <t>xxxx</t>
  </si>
  <si>
    <t>xxxxxx(邮编：xxx)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</si>
</sst>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24"/>
      <name val="宋体"/>
      <charset val="134"/>
    </font>
    <font>
      <sz val="12"/>
      <color rgb="FF0000FF"/>
      <name val="宋体"/>
      <charset val="134"/>
    </font>
    <font>
      <sz val="10"/>
      <color rgb="FF0000FF"/>
      <name val="宋体"/>
      <charset val="134"/>
    </font>
    <font>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9"/>
  <sheetViews>
    <sheetView tabSelected="1" workbookViewId="0">
      <pane ySplit="3" topLeftCell="A4" activePane="bottomLeft" state="frozen"/>
      <selection/>
      <selection pane="bottomLeft" activeCell="H26" sqref="H26"/>
    </sheetView>
  </sheetViews>
  <sheetFormatPr defaultColWidth="9" defaultRowHeight="14.25"/>
  <cols>
    <col min="1" max="1" width="4.875" style="1" customWidth="1"/>
    <col min="2" max="2" width="12.75" style="1" customWidth="1"/>
    <col min="3" max="3" width="10.375" style="1" customWidth="1"/>
    <col min="4" max="4" width="11.375" style="1" customWidth="1"/>
    <col min="5" max="5" width="13.375" style="1" customWidth="1"/>
    <col min="6" max="6" width="11.875" style="2" customWidth="1"/>
    <col min="7" max="7" width="10" style="1" customWidth="1"/>
    <col min="8" max="8" width="22.75" style="1" customWidth="1"/>
    <col min="9" max="9" width="13.25" style="1" customWidth="1"/>
    <col min="10" max="10" width="20.375" style="2" customWidth="1"/>
    <col min="11" max="250" width="9" style="1"/>
    <col min="253" max="253" width="9" style="1"/>
    <col min="254" max="254" width="5.875" customWidth="1"/>
    <col min="255" max="255" width="9" hidden="1" customWidth="1"/>
    <col min="256" max="256" width="23.375" customWidth="1"/>
    <col min="257" max="257" width="10.375" customWidth="1"/>
    <col min="258" max="258" width="16.125" customWidth="1"/>
    <col min="259" max="259" width="13.875" customWidth="1"/>
    <col min="261" max="261" width="14.375" customWidth="1"/>
    <col min="262" max="262" width="30" customWidth="1"/>
    <col min="263" max="263" width="16" customWidth="1"/>
    <col min="264" max="264" width="19.125" customWidth="1"/>
    <col min="265" max="265" width="34.875" customWidth="1"/>
    <col min="266" max="266" width="93" customWidth="1"/>
    <col min="510" max="510" width="5.875" customWidth="1"/>
    <col min="511" max="511" width="9" hidden="1" customWidth="1"/>
    <col min="512" max="512" width="23.375" customWidth="1"/>
    <col min="513" max="513" width="10.375" customWidth="1"/>
    <col min="514" max="514" width="16.125" customWidth="1"/>
    <col min="515" max="515" width="13.875" customWidth="1"/>
    <col min="517" max="517" width="14.375" customWidth="1"/>
    <col min="518" max="518" width="30" customWidth="1"/>
    <col min="519" max="519" width="16" customWidth="1"/>
    <col min="520" max="520" width="19.125" customWidth="1"/>
    <col min="521" max="521" width="34.875" customWidth="1"/>
    <col min="522" max="522" width="93" customWidth="1"/>
    <col min="766" max="766" width="5.875" customWidth="1"/>
    <col min="767" max="767" width="9" hidden="1" customWidth="1"/>
    <col min="768" max="768" width="23.375" customWidth="1"/>
    <col min="769" max="769" width="10.375" customWidth="1"/>
    <col min="770" max="770" width="16.125" customWidth="1"/>
    <col min="771" max="771" width="13.875" customWidth="1"/>
    <col min="773" max="773" width="14.375" customWidth="1"/>
    <col min="774" max="774" width="30" customWidth="1"/>
    <col min="775" max="775" width="16" customWidth="1"/>
    <col min="776" max="776" width="19.125" customWidth="1"/>
    <col min="777" max="777" width="34.875" customWidth="1"/>
    <col min="778" max="778" width="93" customWidth="1"/>
    <col min="1022" max="1022" width="5.875" customWidth="1"/>
    <col min="1023" max="1023" width="9" hidden="1" customWidth="1"/>
    <col min="1024" max="1024" width="23.375" customWidth="1"/>
    <col min="1025" max="1025" width="10.375" customWidth="1"/>
    <col min="1026" max="1026" width="16.125" customWidth="1"/>
    <col min="1027" max="1027" width="13.875" customWidth="1"/>
    <col min="1029" max="1029" width="14.375" customWidth="1"/>
    <col min="1030" max="1030" width="30" customWidth="1"/>
    <col min="1031" max="1031" width="16" customWidth="1"/>
    <col min="1032" max="1032" width="19.125" customWidth="1"/>
    <col min="1033" max="1033" width="34.875" customWidth="1"/>
    <col min="1034" max="1034" width="93" customWidth="1"/>
    <col min="1278" max="1278" width="5.875" customWidth="1"/>
    <col min="1279" max="1279" width="9" hidden="1" customWidth="1"/>
    <col min="1280" max="1280" width="23.375" customWidth="1"/>
    <col min="1281" max="1281" width="10.375" customWidth="1"/>
    <col min="1282" max="1282" width="16.125" customWidth="1"/>
    <col min="1283" max="1283" width="13.875" customWidth="1"/>
    <col min="1285" max="1285" width="14.375" customWidth="1"/>
    <col min="1286" max="1286" width="30" customWidth="1"/>
    <col min="1287" max="1287" width="16" customWidth="1"/>
    <col min="1288" max="1288" width="19.125" customWidth="1"/>
    <col min="1289" max="1289" width="34.875" customWidth="1"/>
    <col min="1290" max="1290" width="93" customWidth="1"/>
    <col min="1534" max="1534" width="5.875" customWidth="1"/>
    <col min="1535" max="1535" width="9" hidden="1" customWidth="1"/>
    <col min="1536" max="1536" width="23.375" customWidth="1"/>
    <col min="1537" max="1537" width="10.375" customWidth="1"/>
    <col min="1538" max="1538" width="16.125" customWidth="1"/>
    <col min="1539" max="1539" width="13.875" customWidth="1"/>
    <col min="1541" max="1541" width="14.375" customWidth="1"/>
    <col min="1542" max="1542" width="30" customWidth="1"/>
    <col min="1543" max="1543" width="16" customWidth="1"/>
    <col min="1544" max="1544" width="19.125" customWidth="1"/>
    <col min="1545" max="1545" width="34.875" customWidth="1"/>
    <col min="1546" max="1546" width="93" customWidth="1"/>
    <col min="1790" max="1790" width="5.875" customWidth="1"/>
    <col min="1791" max="1791" width="9" hidden="1" customWidth="1"/>
    <col min="1792" max="1792" width="23.375" customWidth="1"/>
    <col min="1793" max="1793" width="10.375" customWidth="1"/>
    <col min="1794" max="1794" width="16.125" customWidth="1"/>
    <col min="1795" max="1795" width="13.875" customWidth="1"/>
    <col min="1797" max="1797" width="14.375" customWidth="1"/>
    <col min="1798" max="1798" width="30" customWidth="1"/>
    <col min="1799" max="1799" width="16" customWidth="1"/>
    <col min="1800" max="1800" width="19.125" customWidth="1"/>
    <col min="1801" max="1801" width="34.875" customWidth="1"/>
    <col min="1802" max="1802" width="93" customWidth="1"/>
    <col min="2046" max="2046" width="5.875" customWidth="1"/>
    <col min="2047" max="2047" width="9" hidden="1" customWidth="1"/>
    <col min="2048" max="2048" width="23.375" customWidth="1"/>
    <col min="2049" max="2049" width="10.375" customWidth="1"/>
    <col min="2050" max="2050" width="16.125" customWidth="1"/>
    <col min="2051" max="2051" width="13.875" customWidth="1"/>
    <col min="2053" max="2053" width="14.375" customWidth="1"/>
    <col min="2054" max="2054" width="30" customWidth="1"/>
    <col min="2055" max="2055" width="16" customWidth="1"/>
    <col min="2056" max="2056" width="19.125" customWidth="1"/>
    <col min="2057" max="2057" width="34.875" customWidth="1"/>
    <col min="2058" max="2058" width="93" customWidth="1"/>
    <col min="2302" max="2302" width="5.875" customWidth="1"/>
    <col min="2303" max="2303" width="9" hidden="1" customWidth="1"/>
    <col min="2304" max="2304" width="23.375" customWidth="1"/>
    <col min="2305" max="2305" width="10.375" customWidth="1"/>
    <col min="2306" max="2306" width="16.125" customWidth="1"/>
    <col min="2307" max="2307" width="13.875" customWidth="1"/>
    <col min="2309" max="2309" width="14.375" customWidth="1"/>
    <col min="2310" max="2310" width="30" customWidth="1"/>
    <col min="2311" max="2311" width="16" customWidth="1"/>
    <col min="2312" max="2312" width="19.125" customWidth="1"/>
    <col min="2313" max="2313" width="34.875" customWidth="1"/>
    <col min="2314" max="2314" width="93" customWidth="1"/>
    <col min="2558" max="2558" width="5.875" customWidth="1"/>
    <col min="2559" max="2559" width="9" hidden="1" customWidth="1"/>
    <col min="2560" max="2560" width="23.375" customWidth="1"/>
    <col min="2561" max="2561" width="10.375" customWidth="1"/>
    <col min="2562" max="2562" width="16.125" customWidth="1"/>
    <col min="2563" max="2563" width="13.875" customWidth="1"/>
    <col min="2565" max="2565" width="14.375" customWidth="1"/>
    <col min="2566" max="2566" width="30" customWidth="1"/>
    <col min="2567" max="2567" width="16" customWidth="1"/>
    <col min="2568" max="2568" width="19.125" customWidth="1"/>
    <col min="2569" max="2569" width="34.875" customWidth="1"/>
    <col min="2570" max="2570" width="93" customWidth="1"/>
    <col min="2814" max="2814" width="5.875" customWidth="1"/>
    <col min="2815" max="2815" width="9" hidden="1" customWidth="1"/>
    <col min="2816" max="2816" width="23.375" customWidth="1"/>
    <col min="2817" max="2817" width="10.375" customWidth="1"/>
    <col min="2818" max="2818" width="16.125" customWidth="1"/>
    <col min="2819" max="2819" width="13.875" customWidth="1"/>
    <col min="2821" max="2821" width="14.375" customWidth="1"/>
    <col min="2822" max="2822" width="30" customWidth="1"/>
    <col min="2823" max="2823" width="16" customWidth="1"/>
    <col min="2824" max="2824" width="19.125" customWidth="1"/>
    <col min="2825" max="2825" width="34.875" customWidth="1"/>
    <col min="2826" max="2826" width="93" customWidth="1"/>
    <col min="3070" max="3070" width="5.875" customWidth="1"/>
    <col min="3071" max="3071" width="9" hidden="1" customWidth="1"/>
    <col min="3072" max="3072" width="23.375" customWidth="1"/>
    <col min="3073" max="3073" width="10.375" customWidth="1"/>
    <col min="3074" max="3074" width="16.125" customWidth="1"/>
    <col min="3075" max="3075" width="13.875" customWidth="1"/>
    <col min="3077" max="3077" width="14.375" customWidth="1"/>
    <col min="3078" max="3078" width="30" customWidth="1"/>
    <col min="3079" max="3079" width="16" customWidth="1"/>
    <col min="3080" max="3080" width="19.125" customWidth="1"/>
    <col min="3081" max="3081" width="34.875" customWidth="1"/>
    <col min="3082" max="3082" width="93" customWidth="1"/>
    <col min="3326" max="3326" width="5.875" customWidth="1"/>
    <col min="3327" max="3327" width="9" hidden="1" customWidth="1"/>
    <col min="3328" max="3328" width="23.375" customWidth="1"/>
    <col min="3329" max="3329" width="10.375" customWidth="1"/>
    <col min="3330" max="3330" width="16.125" customWidth="1"/>
    <col min="3331" max="3331" width="13.875" customWidth="1"/>
    <col min="3333" max="3333" width="14.375" customWidth="1"/>
    <col min="3334" max="3334" width="30" customWidth="1"/>
    <col min="3335" max="3335" width="16" customWidth="1"/>
    <col min="3336" max="3336" width="19.125" customWidth="1"/>
    <col min="3337" max="3337" width="34.875" customWidth="1"/>
    <col min="3338" max="3338" width="93" customWidth="1"/>
    <col min="3582" max="3582" width="5.875" customWidth="1"/>
    <col min="3583" max="3583" width="9" hidden="1" customWidth="1"/>
    <col min="3584" max="3584" width="23.375" customWidth="1"/>
    <col min="3585" max="3585" width="10.375" customWidth="1"/>
    <col min="3586" max="3586" width="16.125" customWidth="1"/>
    <col min="3587" max="3587" width="13.875" customWidth="1"/>
    <col min="3589" max="3589" width="14.375" customWidth="1"/>
    <col min="3590" max="3590" width="30" customWidth="1"/>
    <col min="3591" max="3591" width="16" customWidth="1"/>
    <col min="3592" max="3592" width="19.125" customWidth="1"/>
    <col min="3593" max="3593" width="34.875" customWidth="1"/>
    <col min="3594" max="3594" width="93" customWidth="1"/>
    <col min="3838" max="3838" width="5.875" customWidth="1"/>
    <col min="3839" max="3839" width="9" hidden="1" customWidth="1"/>
    <col min="3840" max="3840" width="23.375" customWidth="1"/>
    <col min="3841" max="3841" width="10.375" customWidth="1"/>
    <col min="3842" max="3842" width="16.125" customWidth="1"/>
    <col min="3843" max="3843" width="13.875" customWidth="1"/>
    <col min="3845" max="3845" width="14.375" customWidth="1"/>
    <col min="3846" max="3846" width="30" customWidth="1"/>
    <col min="3847" max="3847" width="16" customWidth="1"/>
    <col min="3848" max="3848" width="19.125" customWidth="1"/>
    <col min="3849" max="3849" width="34.875" customWidth="1"/>
    <col min="3850" max="3850" width="93" customWidth="1"/>
    <col min="4094" max="4094" width="5.875" customWidth="1"/>
    <col min="4095" max="4095" width="9" hidden="1" customWidth="1"/>
    <col min="4096" max="4096" width="23.375" customWidth="1"/>
    <col min="4097" max="4097" width="10.375" customWidth="1"/>
    <col min="4098" max="4098" width="16.125" customWidth="1"/>
    <col min="4099" max="4099" width="13.875" customWidth="1"/>
    <col min="4101" max="4101" width="14.375" customWidth="1"/>
    <col min="4102" max="4102" width="30" customWidth="1"/>
    <col min="4103" max="4103" width="16" customWidth="1"/>
    <col min="4104" max="4104" width="19.125" customWidth="1"/>
    <col min="4105" max="4105" width="34.875" customWidth="1"/>
    <col min="4106" max="4106" width="93" customWidth="1"/>
    <col min="4350" max="4350" width="5.875" customWidth="1"/>
    <col min="4351" max="4351" width="9" hidden="1" customWidth="1"/>
    <col min="4352" max="4352" width="23.375" customWidth="1"/>
    <col min="4353" max="4353" width="10.375" customWidth="1"/>
    <col min="4354" max="4354" width="16.125" customWidth="1"/>
    <col min="4355" max="4355" width="13.875" customWidth="1"/>
    <col min="4357" max="4357" width="14.375" customWidth="1"/>
    <col min="4358" max="4358" width="30" customWidth="1"/>
    <col min="4359" max="4359" width="16" customWidth="1"/>
    <col min="4360" max="4360" width="19.125" customWidth="1"/>
    <col min="4361" max="4361" width="34.875" customWidth="1"/>
    <col min="4362" max="4362" width="93" customWidth="1"/>
    <col min="4606" max="4606" width="5.875" customWidth="1"/>
    <col min="4607" max="4607" width="9" hidden="1" customWidth="1"/>
    <col min="4608" max="4608" width="23.375" customWidth="1"/>
    <col min="4609" max="4609" width="10.375" customWidth="1"/>
    <col min="4610" max="4610" width="16.125" customWidth="1"/>
    <col min="4611" max="4611" width="13.875" customWidth="1"/>
    <col min="4613" max="4613" width="14.375" customWidth="1"/>
    <col min="4614" max="4614" width="30" customWidth="1"/>
    <col min="4615" max="4615" width="16" customWidth="1"/>
    <col min="4616" max="4616" width="19.125" customWidth="1"/>
    <col min="4617" max="4617" width="34.875" customWidth="1"/>
    <col min="4618" max="4618" width="93" customWidth="1"/>
    <col min="4862" max="4862" width="5.875" customWidth="1"/>
    <col min="4863" max="4863" width="9" hidden="1" customWidth="1"/>
    <col min="4864" max="4864" width="23.375" customWidth="1"/>
    <col min="4865" max="4865" width="10.375" customWidth="1"/>
    <col min="4866" max="4866" width="16.125" customWidth="1"/>
    <col min="4867" max="4867" width="13.875" customWidth="1"/>
    <col min="4869" max="4869" width="14.375" customWidth="1"/>
    <col min="4870" max="4870" width="30" customWidth="1"/>
    <col min="4871" max="4871" width="16" customWidth="1"/>
    <col min="4872" max="4872" width="19.125" customWidth="1"/>
    <col min="4873" max="4873" width="34.875" customWidth="1"/>
    <col min="4874" max="4874" width="93" customWidth="1"/>
    <col min="5118" max="5118" width="5.875" customWidth="1"/>
    <col min="5119" max="5119" width="9" hidden="1" customWidth="1"/>
    <col min="5120" max="5120" width="23.375" customWidth="1"/>
    <col min="5121" max="5121" width="10.375" customWidth="1"/>
    <col min="5122" max="5122" width="16.125" customWidth="1"/>
    <col min="5123" max="5123" width="13.875" customWidth="1"/>
    <col min="5125" max="5125" width="14.375" customWidth="1"/>
    <col min="5126" max="5126" width="30" customWidth="1"/>
    <col min="5127" max="5127" width="16" customWidth="1"/>
    <col min="5128" max="5128" width="19.125" customWidth="1"/>
    <col min="5129" max="5129" width="34.875" customWidth="1"/>
    <col min="5130" max="5130" width="93" customWidth="1"/>
    <col min="5374" max="5374" width="5.875" customWidth="1"/>
    <col min="5375" max="5375" width="9" hidden="1" customWidth="1"/>
    <col min="5376" max="5376" width="23.375" customWidth="1"/>
    <col min="5377" max="5377" width="10.375" customWidth="1"/>
    <col min="5378" max="5378" width="16.125" customWidth="1"/>
    <col min="5379" max="5379" width="13.875" customWidth="1"/>
    <col min="5381" max="5381" width="14.375" customWidth="1"/>
    <col min="5382" max="5382" width="30" customWidth="1"/>
    <col min="5383" max="5383" width="16" customWidth="1"/>
    <col min="5384" max="5384" width="19.125" customWidth="1"/>
    <col min="5385" max="5385" width="34.875" customWidth="1"/>
    <col min="5386" max="5386" width="93" customWidth="1"/>
    <col min="5630" max="5630" width="5.875" customWidth="1"/>
    <col min="5631" max="5631" width="9" hidden="1" customWidth="1"/>
    <col min="5632" max="5632" width="23.375" customWidth="1"/>
    <col min="5633" max="5633" width="10.375" customWidth="1"/>
    <col min="5634" max="5634" width="16.125" customWidth="1"/>
    <col min="5635" max="5635" width="13.875" customWidth="1"/>
    <col min="5637" max="5637" width="14.375" customWidth="1"/>
    <col min="5638" max="5638" width="30" customWidth="1"/>
    <col min="5639" max="5639" width="16" customWidth="1"/>
    <col min="5640" max="5640" width="19.125" customWidth="1"/>
    <col min="5641" max="5641" width="34.875" customWidth="1"/>
    <col min="5642" max="5642" width="93" customWidth="1"/>
    <col min="5886" max="5886" width="5.875" customWidth="1"/>
    <col min="5887" max="5887" width="9" hidden="1" customWidth="1"/>
    <col min="5888" max="5888" width="23.375" customWidth="1"/>
    <col min="5889" max="5889" width="10.375" customWidth="1"/>
    <col min="5890" max="5890" width="16.125" customWidth="1"/>
    <col min="5891" max="5891" width="13.875" customWidth="1"/>
    <col min="5893" max="5893" width="14.375" customWidth="1"/>
    <col min="5894" max="5894" width="30" customWidth="1"/>
    <col min="5895" max="5895" width="16" customWidth="1"/>
    <col min="5896" max="5896" width="19.125" customWidth="1"/>
    <col min="5897" max="5897" width="34.875" customWidth="1"/>
    <col min="5898" max="5898" width="93" customWidth="1"/>
    <col min="6142" max="6142" width="5.875" customWidth="1"/>
    <col min="6143" max="6143" width="9" hidden="1" customWidth="1"/>
    <col min="6144" max="6144" width="23.375" customWidth="1"/>
    <col min="6145" max="6145" width="10.375" customWidth="1"/>
    <col min="6146" max="6146" width="16.125" customWidth="1"/>
    <col min="6147" max="6147" width="13.875" customWidth="1"/>
    <col min="6149" max="6149" width="14.375" customWidth="1"/>
    <col min="6150" max="6150" width="30" customWidth="1"/>
    <col min="6151" max="6151" width="16" customWidth="1"/>
    <col min="6152" max="6152" width="19.125" customWidth="1"/>
    <col min="6153" max="6153" width="34.875" customWidth="1"/>
    <col min="6154" max="6154" width="93" customWidth="1"/>
    <col min="6398" max="6398" width="5.875" customWidth="1"/>
    <col min="6399" max="6399" width="9" hidden="1" customWidth="1"/>
    <col min="6400" max="6400" width="23.375" customWidth="1"/>
    <col min="6401" max="6401" width="10.375" customWidth="1"/>
    <col min="6402" max="6402" width="16.125" customWidth="1"/>
    <col min="6403" max="6403" width="13.875" customWidth="1"/>
    <col min="6405" max="6405" width="14.375" customWidth="1"/>
    <col min="6406" max="6406" width="30" customWidth="1"/>
    <col min="6407" max="6407" width="16" customWidth="1"/>
    <col min="6408" max="6408" width="19.125" customWidth="1"/>
    <col min="6409" max="6409" width="34.875" customWidth="1"/>
    <col min="6410" max="6410" width="93" customWidth="1"/>
    <col min="6654" max="6654" width="5.875" customWidth="1"/>
    <col min="6655" max="6655" width="9" hidden="1" customWidth="1"/>
    <col min="6656" max="6656" width="23.375" customWidth="1"/>
    <col min="6657" max="6657" width="10.375" customWidth="1"/>
    <col min="6658" max="6658" width="16.125" customWidth="1"/>
    <col min="6659" max="6659" width="13.875" customWidth="1"/>
    <col min="6661" max="6661" width="14.375" customWidth="1"/>
    <col min="6662" max="6662" width="30" customWidth="1"/>
    <col min="6663" max="6663" width="16" customWidth="1"/>
    <col min="6664" max="6664" width="19.125" customWidth="1"/>
    <col min="6665" max="6665" width="34.875" customWidth="1"/>
    <col min="6666" max="6666" width="93" customWidth="1"/>
    <col min="6910" max="6910" width="5.875" customWidth="1"/>
    <col min="6911" max="6911" width="9" hidden="1" customWidth="1"/>
    <col min="6912" max="6912" width="23.375" customWidth="1"/>
    <col min="6913" max="6913" width="10.375" customWidth="1"/>
    <col min="6914" max="6914" width="16.125" customWidth="1"/>
    <col min="6915" max="6915" width="13.875" customWidth="1"/>
    <col min="6917" max="6917" width="14.375" customWidth="1"/>
    <col min="6918" max="6918" width="30" customWidth="1"/>
    <col min="6919" max="6919" width="16" customWidth="1"/>
    <col min="6920" max="6920" width="19.125" customWidth="1"/>
    <col min="6921" max="6921" width="34.875" customWidth="1"/>
    <col min="6922" max="6922" width="93" customWidth="1"/>
    <col min="7166" max="7166" width="5.875" customWidth="1"/>
    <col min="7167" max="7167" width="9" hidden="1" customWidth="1"/>
    <col min="7168" max="7168" width="23.375" customWidth="1"/>
    <col min="7169" max="7169" width="10.375" customWidth="1"/>
    <col min="7170" max="7170" width="16.125" customWidth="1"/>
    <col min="7171" max="7171" width="13.875" customWidth="1"/>
    <col min="7173" max="7173" width="14.375" customWidth="1"/>
    <col min="7174" max="7174" width="30" customWidth="1"/>
    <col min="7175" max="7175" width="16" customWidth="1"/>
    <col min="7176" max="7176" width="19.125" customWidth="1"/>
    <col min="7177" max="7177" width="34.875" customWidth="1"/>
    <col min="7178" max="7178" width="93" customWidth="1"/>
    <col min="7422" max="7422" width="5.875" customWidth="1"/>
    <col min="7423" max="7423" width="9" hidden="1" customWidth="1"/>
    <col min="7424" max="7424" width="23.375" customWidth="1"/>
    <col min="7425" max="7425" width="10.375" customWidth="1"/>
    <col min="7426" max="7426" width="16.125" customWidth="1"/>
    <col min="7427" max="7427" width="13.875" customWidth="1"/>
    <col min="7429" max="7429" width="14.375" customWidth="1"/>
    <col min="7430" max="7430" width="30" customWidth="1"/>
    <col min="7431" max="7431" width="16" customWidth="1"/>
    <col min="7432" max="7432" width="19.125" customWidth="1"/>
    <col min="7433" max="7433" width="34.875" customWidth="1"/>
    <col min="7434" max="7434" width="93" customWidth="1"/>
    <col min="7678" max="7678" width="5.875" customWidth="1"/>
    <col min="7679" max="7679" width="9" hidden="1" customWidth="1"/>
    <col min="7680" max="7680" width="23.375" customWidth="1"/>
    <col min="7681" max="7681" width="10.375" customWidth="1"/>
    <col min="7682" max="7682" width="16.125" customWidth="1"/>
    <col min="7683" max="7683" width="13.875" customWidth="1"/>
    <col min="7685" max="7685" width="14.375" customWidth="1"/>
    <col min="7686" max="7686" width="30" customWidth="1"/>
    <col min="7687" max="7687" width="16" customWidth="1"/>
    <col min="7688" max="7688" width="19.125" customWidth="1"/>
    <col min="7689" max="7689" width="34.875" customWidth="1"/>
    <col min="7690" max="7690" width="93" customWidth="1"/>
    <col min="7934" max="7934" width="5.875" customWidth="1"/>
    <col min="7935" max="7935" width="9" hidden="1" customWidth="1"/>
    <col min="7936" max="7936" width="23.375" customWidth="1"/>
    <col min="7937" max="7937" width="10.375" customWidth="1"/>
    <col min="7938" max="7938" width="16.125" customWidth="1"/>
    <col min="7939" max="7939" width="13.875" customWidth="1"/>
    <col min="7941" max="7941" width="14.375" customWidth="1"/>
    <col min="7942" max="7942" width="30" customWidth="1"/>
    <col min="7943" max="7943" width="16" customWidth="1"/>
    <col min="7944" max="7944" width="19.125" customWidth="1"/>
    <col min="7945" max="7945" width="34.875" customWidth="1"/>
    <col min="7946" max="7946" width="93" customWidth="1"/>
    <col min="8190" max="8190" width="5.875" customWidth="1"/>
    <col min="8191" max="8191" width="9" hidden="1" customWidth="1"/>
    <col min="8192" max="8192" width="23.375" customWidth="1"/>
    <col min="8193" max="8193" width="10.375" customWidth="1"/>
    <col min="8194" max="8194" width="16.125" customWidth="1"/>
    <col min="8195" max="8195" width="13.875" customWidth="1"/>
    <col min="8197" max="8197" width="14.375" customWidth="1"/>
    <col min="8198" max="8198" width="30" customWidth="1"/>
    <col min="8199" max="8199" width="16" customWidth="1"/>
    <col min="8200" max="8200" width="19.125" customWidth="1"/>
    <col min="8201" max="8201" width="34.875" customWidth="1"/>
    <col min="8202" max="8202" width="93" customWidth="1"/>
    <col min="8446" max="8446" width="5.875" customWidth="1"/>
    <col min="8447" max="8447" width="9" hidden="1" customWidth="1"/>
    <col min="8448" max="8448" width="23.375" customWidth="1"/>
    <col min="8449" max="8449" width="10.375" customWidth="1"/>
    <col min="8450" max="8450" width="16.125" customWidth="1"/>
    <col min="8451" max="8451" width="13.875" customWidth="1"/>
    <col min="8453" max="8453" width="14.375" customWidth="1"/>
    <col min="8454" max="8454" width="30" customWidth="1"/>
    <col min="8455" max="8455" width="16" customWidth="1"/>
    <col min="8456" max="8456" width="19.125" customWidth="1"/>
    <col min="8457" max="8457" width="34.875" customWidth="1"/>
    <col min="8458" max="8458" width="93" customWidth="1"/>
    <col min="8702" max="8702" width="5.875" customWidth="1"/>
    <col min="8703" max="8703" width="9" hidden="1" customWidth="1"/>
    <col min="8704" max="8704" width="23.375" customWidth="1"/>
    <col min="8705" max="8705" width="10.375" customWidth="1"/>
    <col min="8706" max="8706" width="16.125" customWidth="1"/>
    <col min="8707" max="8707" width="13.875" customWidth="1"/>
    <col min="8709" max="8709" width="14.375" customWidth="1"/>
    <col min="8710" max="8710" width="30" customWidth="1"/>
    <col min="8711" max="8711" width="16" customWidth="1"/>
    <col min="8712" max="8712" width="19.125" customWidth="1"/>
    <col min="8713" max="8713" width="34.875" customWidth="1"/>
    <col min="8714" max="8714" width="93" customWidth="1"/>
    <col min="8958" max="8958" width="5.875" customWidth="1"/>
    <col min="8959" max="8959" width="9" hidden="1" customWidth="1"/>
    <col min="8960" max="8960" width="23.375" customWidth="1"/>
    <col min="8961" max="8961" width="10.375" customWidth="1"/>
    <col min="8962" max="8962" width="16.125" customWidth="1"/>
    <col min="8963" max="8963" width="13.875" customWidth="1"/>
    <col min="8965" max="8965" width="14.375" customWidth="1"/>
    <col min="8966" max="8966" width="30" customWidth="1"/>
    <col min="8967" max="8967" width="16" customWidth="1"/>
    <col min="8968" max="8968" width="19.125" customWidth="1"/>
    <col min="8969" max="8969" width="34.875" customWidth="1"/>
    <col min="8970" max="8970" width="93" customWidth="1"/>
    <col min="9214" max="9214" width="5.875" customWidth="1"/>
    <col min="9215" max="9215" width="9" hidden="1" customWidth="1"/>
    <col min="9216" max="9216" width="23.375" customWidth="1"/>
    <col min="9217" max="9217" width="10.375" customWidth="1"/>
    <col min="9218" max="9218" width="16.125" customWidth="1"/>
    <col min="9219" max="9219" width="13.875" customWidth="1"/>
    <col min="9221" max="9221" width="14.375" customWidth="1"/>
    <col min="9222" max="9222" width="30" customWidth="1"/>
    <col min="9223" max="9223" width="16" customWidth="1"/>
    <col min="9224" max="9224" width="19.125" customWidth="1"/>
    <col min="9225" max="9225" width="34.875" customWidth="1"/>
    <col min="9226" max="9226" width="93" customWidth="1"/>
    <col min="9470" max="9470" width="5.875" customWidth="1"/>
    <col min="9471" max="9471" width="9" hidden="1" customWidth="1"/>
    <col min="9472" max="9472" width="23.375" customWidth="1"/>
    <col min="9473" max="9473" width="10.375" customWidth="1"/>
    <col min="9474" max="9474" width="16.125" customWidth="1"/>
    <col min="9475" max="9475" width="13.875" customWidth="1"/>
    <col min="9477" max="9477" width="14.375" customWidth="1"/>
    <col min="9478" max="9478" width="30" customWidth="1"/>
    <col min="9479" max="9479" width="16" customWidth="1"/>
    <col min="9480" max="9480" width="19.125" customWidth="1"/>
    <col min="9481" max="9481" width="34.875" customWidth="1"/>
    <col min="9482" max="9482" width="93" customWidth="1"/>
    <col min="9726" max="9726" width="5.875" customWidth="1"/>
    <col min="9727" max="9727" width="9" hidden="1" customWidth="1"/>
    <col min="9728" max="9728" width="23.375" customWidth="1"/>
    <col min="9729" max="9729" width="10.375" customWidth="1"/>
    <col min="9730" max="9730" width="16.125" customWidth="1"/>
    <col min="9731" max="9731" width="13.875" customWidth="1"/>
    <col min="9733" max="9733" width="14.375" customWidth="1"/>
    <col min="9734" max="9734" width="30" customWidth="1"/>
    <col min="9735" max="9735" width="16" customWidth="1"/>
    <col min="9736" max="9736" width="19.125" customWidth="1"/>
    <col min="9737" max="9737" width="34.875" customWidth="1"/>
    <col min="9738" max="9738" width="93" customWidth="1"/>
    <col min="9982" max="9982" width="5.875" customWidth="1"/>
    <col min="9983" max="9983" width="9" hidden="1" customWidth="1"/>
    <col min="9984" max="9984" width="23.375" customWidth="1"/>
    <col min="9985" max="9985" width="10.375" customWidth="1"/>
    <col min="9986" max="9986" width="16.125" customWidth="1"/>
    <col min="9987" max="9987" width="13.875" customWidth="1"/>
    <col min="9989" max="9989" width="14.375" customWidth="1"/>
    <col min="9990" max="9990" width="30" customWidth="1"/>
    <col min="9991" max="9991" width="16" customWidth="1"/>
    <col min="9992" max="9992" width="19.125" customWidth="1"/>
    <col min="9993" max="9993" width="34.875" customWidth="1"/>
    <col min="9994" max="9994" width="93" customWidth="1"/>
    <col min="10238" max="10238" width="5.875" customWidth="1"/>
    <col min="10239" max="10239" width="9" hidden="1" customWidth="1"/>
    <col min="10240" max="10240" width="23.375" customWidth="1"/>
    <col min="10241" max="10241" width="10.375" customWidth="1"/>
    <col min="10242" max="10242" width="16.125" customWidth="1"/>
    <col min="10243" max="10243" width="13.875" customWidth="1"/>
    <col min="10245" max="10245" width="14.375" customWidth="1"/>
    <col min="10246" max="10246" width="30" customWidth="1"/>
    <col min="10247" max="10247" width="16" customWidth="1"/>
    <col min="10248" max="10248" width="19.125" customWidth="1"/>
    <col min="10249" max="10249" width="34.875" customWidth="1"/>
    <col min="10250" max="10250" width="93" customWidth="1"/>
    <col min="10494" max="10494" width="5.875" customWidth="1"/>
    <col min="10495" max="10495" width="9" hidden="1" customWidth="1"/>
    <col min="10496" max="10496" width="23.375" customWidth="1"/>
    <col min="10497" max="10497" width="10.375" customWidth="1"/>
    <col min="10498" max="10498" width="16.125" customWidth="1"/>
    <col min="10499" max="10499" width="13.875" customWidth="1"/>
    <col min="10501" max="10501" width="14.375" customWidth="1"/>
    <col min="10502" max="10502" width="30" customWidth="1"/>
    <col min="10503" max="10503" width="16" customWidth="1"/>
    <col min="10504" max="10504" width="19.125" customWidth="1"/>
    <col min="10505" max="10505" width="34.875" customWidth="1"/>
    <col min="10506" max="10506" width="93" customWidth="1"/>
    <col min="10750" max="10750" width="5.875" customWidth="1"/>
    <col min="10751" max="10751" width="9" hidden="1" customWidth="1"/>
    <col min="10752" max="10752" width="23.375" customWidth="1"/>
    <col min="10753" max="10753" width="10.375" customWidth="1"/>
    <col min="10754" max="10754" width="16.125" customWidth="1"/>
    <col min="10755" max="10755" width="13.875" customWidth="1"/>
    <col min="10757" max="10757" width="14.375" customWidth="1"/>
    <col min="10758" max="10758" width="30" customWidth="1"/>
    <col min="10759" max="10759" width="16" customWidth="1"/>
    <col min="10760" max="10760" width="19.125" customWidth="1"/>
    <col min="10761" max="10761" width="34.875" customWidth="1"/>
    <col min="10762" max="10762" width="93" customWidth="1"/>
    <col min="11006" max="11006" width="5.875" customWidth="1"/>
    <col min="11007" max="11007" width="9" hidden="1" customWidth="1"/>
    <col min="11008" max="11008" width="23.375" customWidth="1"/>
    <col min="11009" max="11009" width="10.375" customWidth="1"/>
    <col min="11010" max="11010" width="16.125" customWidth="1"/>
    <col min="11011" max="11011" width="13.875" customWidth="1"/>
    <col min="11013" max="11013" width="14.375" customWidth="1"/>
    <col min="11014" max="11014" width="30" customWidth="1"/>
    <col min="11015" max="11015" width="16" customWidth="1"/>
    <col min="11016" max="11016" width="19.125" customWidth="1"/>
    <col min="11017" max="11017" width="34.875" customWidth="1"/>
    <col min="11018" max="11018" width="93" customWidth="1"/>
    <col min="11262" max="11262" width="5.875" customWidth="1"/>
    <col min="11263" max="11263" width="9" hidden="1" customWidth="1"/>
    <col min="11264" max="11264" width="23.375" customWidth="1"/>
    <col min="11265" max="11265" width="10.375" customWidth="1"/>
    <col min="11266" max="11266" width="16.125" customWidth="1"/>
    <col min="11267" max="11267" width="13.875" customWidth="1"/>
    <col min="11269" max="11269" width="14.375" customWidth="1"/>
    <col min="11270" max="11270" width="30" customWidth="1"/>
    <col min="11271" max="11271" width="16" customWidth="1"/>
    <col min="11272" max="11272" width="19.125" customWidth="1"/>
    <col min="11273" max="11273" width="34.875" customWidth="1"/>
    <col min="11274" max="11274" width="93" customWidth="1"/>
    <col min="11518" max="11518" width="5.875" customWidth="1"/>
    <col min="11519" max="11519" width="9" hidden="1" customWidth="1"/>
    <col min="11520" max="11520" width="23.375" customWidth="1"/>
    <col min="11521" max="11521" width="10.375" customWidth="1"/>
    <col min="11522" max="11522" width="16.125" customWidth="1"/>
    <col min="11523" max="11523" width="13.875" customWidth="1"/>
    <col min="11525" max="11525" width="14.375" customWidth="1"/>
    <col min="11526" max="11526" width="30" customWidth="1"/>
    <col min="11527" max="11527" width="16" customWidth="1"/>
    <col min="11528" max="11528" width="19.125" customWidth="1"/>
    <col min="11529" max="11529" width="34.875" customWidth="1"/>
    <col min="11530" max="11530" width="93" customWidth="1"/>
    <col min="11774" max="11774" width="5.875" customWidth="1"/>
    <col min="11775" max="11775" width="9" hidden="1" customWidth="1"/>
    <col min="11776" max="11776" width="23.375" customWidth="1"/>
    <col min="11777" max="11777" width="10.375" customWidth="1"/>
    <col min="11778" max="11778" width="16.125" customWidth="1"/>
    <col min="11779" max="11779" width="13.875" customWidth="1"/>
    <col min="11781" max="11781" width="14.375" customWidth="1"/>
    <col min="11782" max="11782" width="30" customWidth="1"/>
    <col min="11783" max="11783" width="16" customWidth="1"/>
    <col min="11784" max="11784" width="19.125" customWidth="1"/>
    <col min="11785" max="11785" width="34.875" customWidth="1"/>
    <col min="11786" max="11786" width="93" customWidth="1"/>
    <col min="12030" max="12030" width="5.875" customWidth="1"/>
    <col min="12031" max="12031" width="9" hidden="1" customWidth="1"/>
    <col min="12032" max="12032" width="23.375" customWidth="1"/>
    <col min="12033" max="12033" width="10.375" customWidth="1"/>
    <col min="12034" max="12034" width="16.125" customWidth="1"/>
    <col min="12035" max="12035" width="13.875" customWidth="1"/>
    <col min="12037" max="12037" width="14.375" customWidth="1"/>
    <col min="12038" max="12038" width="30" customWidth="1"/>
    <col min="12039" max="12039" width="16" customWidth="1"/>
    <col min="12040" max="12040" width="19.125" customWidth="1"/>
    <col min="12041" max="12041" width="34.875" customWidth="1"/>
    <col min="12042" max="12042" width="93" customWidth="1"/>
    <col min="12286" max="12286" width="5.875" customWidth="1"/>
    <col min="12287" max="12287" width="9" hidden="1" customWidth="1"/>
    <col min="12288" max="12288" width="23.375" customWidth="1"/>
    <col min="12289" max="12289" width="10.375" customWidth="1"/>
    <col min="12290" max="12290" width="16.125" customWidth="1"/>
    <col min="12291" max="12291" width="13.875" customWidth="1"/>
    <col min="12293" max="12293" width="14.375" customWidth="1"/>
    <col min="12294" max="12294" width="30" customWidth="1"/>
    <col min="12295" max="12295" width="16" customWidth="1"/>
    <col min="12296" max="12296" width="19.125" customWidth="1"/>
    <col min="12297" max="12297" width="34.875" customWidth="1"/>
    <col min="12298" max="12298" width="93" customWidth="1"/>
    <col min="12542" max="12542" width="5.875" customWidth="1"/>
    <col min="12543" max="12543" width="9" hidden="1" customWidth="1"/>
    <col min="12544" max="12544" width="23.375" customWidth="1"/>
    <col min="12545" max="12545" width="10.375" customWidth="1"/>
    <col min="12546" max="12546" width="16.125" customWidth="1"/>
    <col min="12547" max="12547" width="13.875" customWidth="1"/>
    <col min="12549" max="12549" width="14.375" customWidth="1"/>
    <col min="12550" max="12550" width="30" customWidth="1"/>
    <col min="12551" max="12551" width="16" customWidth="1"/>
    <col min="12552" max="12552" width="19.125" customWidth="1"/>
    <col min="12553" max="12553" width="34.875" customWidth="1"/>
    <col min="12554" max="12554" width="93" customWidth="1"/>
    <col min="12798" max="12798" width="5.875" customWidth="1"/>
    <col min="12799" max="12799" width="9" hidden="1" customWidth="1"/>
    <col min="12800" max="12800" width="23.375" customWidth="1"/>
    <col min="12801" max="12801" width="10.375" customWidth="1"/>
    <col min="12802" max="12802" width="16.125" customWidth="1"/>
    <col min="12803" max="12803" width="13.875" customWidth="1"/>
    <col min="12805" max="12805" width="14.375" customWidth="1"/>
    <col min="12806" max="12806" width="30" customWidth="1"/>
    <col min="12807" max="12807" width="16" customWidth="1"/>
    <col min="12808" max="12808" width="19.125" customWidth="1"/>
    <col min="12809" max="12809" width="34.875" customWidth="1"/>
    <col min="12810" max="12810" width="93" customWidth="1"/>
    <col min="13054" max="13054" width="5.875" customWidth="1"/>
    <col min="13055" max="13055" width="9" hidden="1" customWidth="1"/>
    <col min="13056" max="13056" width="23.375" customWidth="1"/>
    <col min="13057" max="13057" width="10.375" customWidth="1"/>
    <col min="13058" max="13058" width="16.125" customWidth="1"/>
    <col min="13059" max="13059" width="13.875" customWidth="1"/>
    <col min="13061" max="13061" width="14.375" customWidth="1"/>
    <col min="13062" max="13062" width="30" customWidth="1"/>
    <col min="13063" max="13063" width="16" customWidth="1"/>
    <col min="13064" max="13064" width="19.125" customWidth="1"/>
    <col min="13065" max="13065" width="34.875" customWidth="1"/>
    <col min="13066" max="13066" width="93" customWidth="1"/>
    <col min="13310" max="13310" width="5.875" customWidth="1"/>
    <col min="13311" max="13311" width="9" hidden="1" customWidth="1"/>
    <col min="13312" max="13312" width="23.375" customWidth="1"/>
    <col min="13313" max="13313" width="10.375" customWidth="1"/>
    <col min="13314" max="13314" width="16.125" customWidth="1"/>
    <col min="13315" max="13315" width="13.875" customWidth="1"/>
    <col min="13317" max="13317" width="14.375" customWidth="1"/>
    <col min="13318" max="13318" width="30" customWidth="1"/>
    <col min="13319" max="13319" width="16" customWidth="1"/>
    <col min="13320" max="13320" width="19.125" customWidth="1"/>
    <col min="13321" max="13321" width="34.875" customWidth="1"/>
    <col min="13322" max="13322" width="93" customWidth="1"/>
    <col min="13566" max="13566" width="5.875" customWidth="1"/>
    <col min="13567" max="13567" width="9" hidden="1" customWidth="1"/>
    <col min="13568" max="13568" width="23.375" customWidth="1"/>
    <col min="13569" max="13569" width="10.375" customWidth="1"/>
    <col min="13570" max="13570" width="16.125" customWidth="1"/>
    <col min="13571" max="13571" width="13.875" customWidth="1"/>
    <col min="13573" max="13573" width="14.375" customWidth="1"/>
    <col min="13574" max="13574" width="30" customWidth="1"/>
    <col min="13575" max="13575" width="16" customWidth="1"/>
    <col min="13576" max="13576" width="19.125" customWidth="1"/>
    <col min="13577" max="13577" width="34.875" customWidth="1"/>
    <col min="13578" max="13578" width="93" customWidth="1"/>
    <col min="13822" max="13822" width="5.875" customWidth="1"/>
    <col min="13823" max="13823" width="9" hidden="1" customWidth="1"/>
    <col min="13824" max="13824" width="23.375" customWidth="1"/>
    <col min="13825" max="13825" width="10.375" customWidth="1"/>
    <col min="13826" max="13826" width="16.125" customWidth="1"/>
    <col min="13827" max="13827" width="13.875" customWidth="1"/>
    <col min="13829" max="13829" width="14.375" customWidth="1"/>
    <col min="13830" max="13830" width="30" customWidth="1"/>
    <col min="13831" max="13831" width="16" customWidth="1"/>
    <col min="13832" max="13832" width="19.125" customWidth="1"/>
    <col min="13833" max="13833" width="34.875" customWidth="1"/>
    <col min="13834" max="13834" width="93" customWidth="1"/>
    <col min="14078" max="14078" width="5.875" customWidth="1"/>
    <col min="14079" max="14079" width="9" hidden="1" customWidth="1"/>
    <col min="14080" max="14080" width="23.375" customWidth="1"/>
    <col min="14081" max="14081" width="10.375" customWidth="1"/>
    <col min="14082" max="14082" width="16.125" customWidth="1"/>
    <col min="14083" max="14083" width="13.875" customWidth="1"/>
    <col min="14085" max="14085" width="14.375" customWidth="1"/>
    <col min="14086" max="14086" width="30" customWidth="1"/>
    <col min="14087" max="14087" width="16" customWidth="1"/>
    <col min="14088" max="14088" width="19.125" customWidth="1"/>
    <col min="14089" max="14089" width="34.875" customWidth="1"/>
    <col min="14090" max="14090" width="93" customWidth="1"/>
    <col min="14334" max="14334" width="5.875" customWidth="1"/>
    <col min="14335" max="14335" width="9" hidden="1" customWidth="1"/>
    <col min="14336" max="14336" width="23.375" customWidth="1"/>
    <col min="14337" max="14337" width="10.375" customWidth="1"/>
    <col min="14338" max="14338" width="16.125" customWidth="1"/>
    <col min="14339" max="14339" width="13.875" customWidth="1"/>
    <col min="14341" max="14341" width="14.375" customWidth="1"/>
    <col min="14342" max="14342" width="30" customWidth="1"/>
    <col min="14343" max="14343" width="16" customWidth="1"/>
    <col min="14344" max="14344" width="19.125" customWidth="1"/>
    <col min="14345" max="14345" width="34.875" customWidth="1"/>
    <col min="14346" max="14346" width="93" customWidth="1"/>
    <col min="14590" max="14590" width="5.875" customWidth="1"/>
    <col min="14591" max="14591" width="9" hidden="1" customWidth="1"/>
    <col min="14592" max="14592" width="23.375" customWidth="1"/>
    <col min="14593" max="14593" width="10.375" customWidth="1"/>
    <col min="14594" max="14594" width="16.125" customWidth="1"/>
    <col min="14595" max="14595" width="13.875" customWidth="1"/>
    <col min="14597" max="14597" width="14.375" customWidth="1"/>
    <col min="14598" max="14598" width="30" customWidth="1"/>
    <col min="14599" max="14599" width="16" customWidth="1"/>
    <col min="14600" max="14600" width="19.125" customWidth="1"/>
    <col min="14601" max="14601" width="34.875" customWidth="1"/>
    <col min="14602" max="14602" width="93" customWidth="1"/>
    <col min="14846" max="14846" width="5.875" customWidth="1"/>
    <col min="14847" max="14847" width="9" hidden="1" customWidth="1"/>
    <col min="14848" max="14848" width="23.375" customWidth="1"/>
    <col min="14849" max="14849" width="10.375" customWidth="1"/>
    <col min="14850" max="14850" width="16.125" customWidth="1"/>
    <col min="14851" max="14851" width="13.875" customWidth="1"/>
    <col min="14853" max="14853" width="14.375" customWidth="1"/>
    <col min="14854" max="14854" width="30" customWidth="1"/>
    <col min="14855" max="14855" width="16" customWidth="1"/>
    <col min="14856" max="14856" width="19.125" customWidth="1"/>
    <col min="14857" max="14857" width="34.875" customWidth="1"/>
    <col min="14858" max="14858" width="93" customWidth="1"/>
    <col min="15102" max="15102" width="5.875" customWidth="1"/>
    <col min="15103" max="15103" width="9" hidden="1" customWidth="1"/>
    <col min="15104" max="15104" width="23.375" customWidth="1"/>
    <col min="15105" max="15105" width="10.375" customWidth="1"/>
    <col min="15106" max="15106" width="16.125" customWidth="1"/>
    <col min="15107" max="15107" width="13.875" customWidth="1"/>
    <col min="15109" max="15109" width="14.375" customWidth="1"/>
    <col min="15110" max="15110" width="30" customWidth="1"/>
    <col min="15111" max="15111" width="16" customWidth="1"/>
    <col min="15112" max="15112" width="19.125" customWidth="1"/>
    <col min="15113" max="15113" width="34.875" customWidth="1"/>
    <col min="15114" max="15114" width="93" customWidth="1"/>
    <col min="15358" max="15358" width="5.875" customWidth="1"/>
    <col min="15359" max="15359" width="9" hidden="1" customWidth="1"/>
    <col min="15360" max="15360" width="23.375" customWidth="1"/>
    <col min="15361" max="15361" width="10.375" customWidth="1"/>
    <col min="15362" max="15362" width="16.125" customWidth="1"/>
    <col min="15363" max="15363" width="13.875" customWidth="1"/>
    <col min="15365" max="15365" width="14.375" customWidth="1"/>
    <col min="15366" max="15366" width="30" customWidth="1"/>
    <col min="15367" max="15367" width="16" customWidth="1"/>
    <col min="15368" max="15368" width="19.125" customWidth="1"/>
    <col min="15369" max="15369" width="34.875" customWidth="1"/>
    <col min="15370" max="15370" width="93" customWidth="1"/>
    <col min="15614" max="15614" width="5.875" customWidth="1"/>
    <col min="15615" max="15615" width="9" hidden="1" customWidth="1"/>
    <col min="15616" max="15616" width="23.375" customWidth="1"/>
    <col min="15617" max="15617" width="10.375" customWidth="1"/>
    <col min="15618" max="15618" width="16.125" customWidth="1"/>
    <col min="15619" max="15619" width="13.875" customWidth="1"/>
    <col min="15621" max="15621" width="14.375" customWidth="1"/>
    <col min="15622" max="15622" width="30" customWidth="1"/>
    <col min="15623" max="15623" width="16" customWidth="1"/>
    <col min="15624" max="15624" width="19.125" customWidth="1"/>
    <col min="15625" max="15625" width="34.875" customWidth="1"/>
    <col min="15626" max="15626" width="93" customWidth="1"/>
    <col min="15870" max="15870" width="5.875" customWidth="1"/>
    <col min="15871" max="15871" width="9" hidden="1" customWidth="1"/>
    <col min="15872" max="15872" width="23.375" customWidth="1"/>
    <col min="15873" max="15873" width="10.375" customWidth="1"/>
    <col min="15874" max="15874" width="16.125" customWidth="1"/>
    <col min="15875" max="15875" width="13.875" customWidth="1"/>
    <col min="15877" max="15877" width="14.375" customWidth="1"/>
    <col min="15878" max="15878" width="30" customWidth="1"/>
    <col min="15879" max="15879" width="16" customWidth="1"/>
    <col min="15880" max="15880" width="19.125" customWidth="1"/>
    <col min="15881" max="15881" width="34.875" customWidth="1"/>
    <col min="15882" max="15882" width="93" customWidth="1"/>
    <col min="16126" max="16126" width="5.875" customWidth="1"/>
    <col min="16127" max="16127" width="9" hidden="1" customWidth="1"/>
    <col min="16128" max="16128" width="23.375" customWidth="1"/>
    <col min="16129" max="16129" width="10.375" customWidth="1"/>
    <col min="16130" max="16130" width="16.125" customWidth="1"/>
    <col min="16131" max="16131" width="13.875" customWidth="1"/>
    <col min="16133" max="16133" width="14.375" customWidth="1"/>
    <col min="16134" max="16134" width="30" customWidth="1"/>
    <col min="16135" max="16135" width="16" customWidth="1"/>
    <col min="16136" max="16136" width="19.125" customWidth="1"/>
    <col min="16137" max="16137" width="34.875" customWidth="1"/>
    <col min="16138" max="16138" width="93" customWidth="1"/>
  </cols>
  <sheetData>
    <row r="1" s="1" customFormat="1" ht="31.5" spans="1:252">
      <c r="A1" s="3" t="s">
        <v>0</v>
      </c>
      <c r="B1" s="3"/>
      <c r="C1" s="3"/>
      <c r="D1" s="3"/>
      <c r="E1" s="3"/>
      <c r="F1" s="4"/>
      <c r="G1" s="3"/>
      <c r="H1" s="3"/>
      <c r="I1" s="3"/>
      <c r="J1" s="4"/>
      <c r="IQ1"/>
      <c r="IR1"/>
    </row>
    <row r="2" s="1" customFormat="1" spans="1:252">
      <c r="A2" s="5" t="s">
        <v>1</v>
      </c>
      <c r="B2" s="5" t="s">
        <v>2</v>
      </c>
      <c r="C2" s="5" t="s">
        <v>3</v>
      </c>
      <c r="D2" s="6" t="s">
        <v>4</v>
      </c>
      <c r="E2" s="5" t="s">
        <v>5</v>
      </c>
      <c r="F2" s="7" t="s">
        <v>6</v>
      </c>
      <c r="G2" s="7" t="s">
        <v>5</v>
      </c>
      <c r="H2" s="5" t="s">
        <v>7</v>
      </c>
      <c r="I2" s="5" t="s">
        <v>8</v>
      </c>
      <c r="J2" s="14" t="s">
        <v>9</v>
      </c>
      <c r="IQ2"/>
      <c r="IR2"/>
    </row>
    <row r="3" s="1" customFormat="1" spans="1:252">
      <c r="A3" s="5"/>
      <c r="B3" s="5"/>
      <c r="C3" s="5"/>
      <c r="D3" s="8"/>
      <c r="E3" s="5"/>
      <c r="F3" s="9"/>
      <c r="G3" s="9"/>
      <c r="H3" s="5"/>
      <c r="I3" s="5"/>
      <c r="J3" s="14"/>
      <c r="IQ3"/>
      <c r="IR3"/>
    </row>
    <row r="4" s="1" customFormat="1" spans="1:252">
      <c r="A4" s="10" t="s">
        <v>10</v>
      </c>
      <c r="B4" s="11" t="s">
        <v>11</v>
      </c>
      <c r="C4" s="11" t="s">
        <v>12</v>
      </c>
      <c r="D4" s="11" t="s">
        <v>13</v>
      </c>
      <c r="E4" s="11" t="s">
        <v>14</v>
      </c>
      <c r="F4" s="12" t="s">
        <v>15</v>
      </c>
      <c r="G4" s="11" t="s">
        <v>15</v>
      </c>
      <c r="H4" s="11" t="s">
        <v>16</v>
      </c>
      <c r="I4" s="11" t="s">
        <v>17</v>
      </c>
      <c r="J4" s="12" t="s">
        <v>18</v>
      </c>
      <c r="IQ4"/>
      <c r="IR4"/>
    </row>
    <row r="5" s="1" customFormat="1" spans="1:252">
      <c r="A5" s="5">
        <v>1</v>
      </c>
      <c r="B5" s="5"/>
      <c r="C5" s="5"/>
      <c r="D5" s="5"/>
      <c r="E5" s="5"/>
      <c r="F5" s="5"/>
      <c r="G5" s="5"/>
      <c r="H5" s="13"/>
      <c r="I5" s="5"/>
      <c r="J5" s="5"/>
      <c r="IQ5"/>
      <c r="IR5"/>
    </row>
    <row r="6" s="1" customFormat="1" spans="1:252">
      <c r="A6" s="5">
        <v>2</v>
      </c>
      <c r="B6" s="5"/>
      <c r="C6" s="5"/>
      <c r="D6" s="5"/>
      <c r="E6" s="5"/>
      <c r="F6" s="14"/>
      <c r="G6" s="5"/>
      <c r="H6" s="13"/>
      <c r="I6" s="5"/>
      <c r="J6" s="14"/>
      <c r="IQ6"/>
      <c r="IR6"/>
    </row>
    <row r="7" s="1" customFormat="1" spans="1:252">
      <c r="A7" s="5">
        <v>3</v>
      </c>
      <c r="B7" s="5"/>
      <c r="C7" s="5"/>
      <c r="D7" s="5"/>
      <c r="E7" s="5"/>
      <c r="F7" s="14"/>
      <c r="G7" s="5"/>
      <c r="H7" s="13"/>
      <c r="I7" s="5"/>
      <c r="J7" s="14"/>
      <c r="IQ7"/>
      <c r="IR7"/>
    </row>
    <row r="8" s="1" customFormat="1" spans="1:252">
      <c r="A8" s="5">
        <v>4</v>
      </c>
      <c r="B8" s="5"/>
      <c r="C8" s="5"/>
      <c r="D8" s="5"/>
      <c r="E8" s="5"/>
      <c r="F8" s="14"/>
      <c r="G8" s="5"/>
      <c r="H8" s="13"/>
      <c r="I8" s="5"/>
      <c r="J8" s="14"/>
      <c r="IQ8"/>
      <c r="IR8"/>
    </row>
    <row r="9" s="1" customFormat="1" spans="1:252">
      <c r="A9" s="5">
        <v>5</v>
      </c>
      <c r="B9" s="5"/>
      <c r="C9" s="5"/>
      <c r="D9" s="5"/>
      <c r="E9" s="5"/>
      <c r="F9" s="14"/>
      <c r="G9" s="5"/>
      <c r="H9" s="13"/>
      <c r="I9" s="5"/>
      <c r="J9" s="14"/>
      <c r="IQ9"/>
      <c r="IR9"/>
    </row>
  </sheetData>
  <autoFilter ref="A1:J9">
    <extLst/>
  </autoFilter>
  <mergeCells count="11">
    <mergeCell ref="A1:J1"/>
    <mergeCell ref="A2:A3"/>
    <mergeCell ref="B2:B3"/>
    <mergeCell ref="C2:C3"/>
    <mergeCell ref="D2:D3"/>
    <mergeCell ref="E2:E3"/>
    <mergeCell ref="F2:F3"/>
    <mergeCell ref="G2:G3"/>
    <mergeCell ref="H2:H3"/>
    <mergeCell ref="I2:I3"/>
    <mergeCell ref="J2:J3"/>
  </mergeCells>
  <dataValidations count="3">
    <dataValidation type="list" allowBlank="1" showInputMessage="1" showErrorMessage="1" sqref="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H65475:H65542 H131011:H131078 H196547:H196614 H262083:H262150 H327619:H327686 H393155:H393222 H458691:H458758 H524227:H524294 H589763:H589830 H655299:H655366 H720835:H720902 H786371:H786438 H851907:H851974 H917443:H917510 H982979:H983046 JA5:JA7 JA65475:JA65542 JA131011:JA131078 JA196547:JA196614 JA262083:JA262150 JA327619:JA327686 JA393155:JA393222 JA458691:JA458758 JA524227:JA524294 JA589763:JA589830 JA655299:JA655366 JA720835:JA720902 JA786371:JA786438 JA851907:JA851974 JA917443:JA917510 JA982979:JA983046 SW5:SW7 SW65475:SW65542 SW131011:SW131078 SW196547:SW196614 SW262083:SW262150 SW327619:SW327686 SW393155:SW393222 SW458691:SW458758 SW524227:SW524294 SW589763:SW589830 SW655299:SW655366 SW720835:SW720902 SW786371:SW786438 SW851907:SW851974 SW917443:SW917510 SW982979:SW983046 ACS5:ACS7 ACS65475:ACS65542 ACS131011:ACS131078 ACS196547:ACS196614 ACS262083:ACS262150 ACS327619:ACS327686 ACS393155:ACS393222 ACS458691:ACS458758 ACS524227:ACS524294 ACS589763:ACS589830 ACS655299:ACS655366 ACS720835:ACS720902 ACS786371:ACS786438 ACS851907:ACS851974 ACS917443:ACS917510 ACS982979:ACS983046 AMO5:AMO7 AMO65475:AMO65542 AMO131011:AMO131078 AMO196547:AMO196614 AMO262083:AMO262150 AMO327619:AMO327686 AMO393155:AMO393222 AMO458691:AMO458758 AMO524227:AMO524294 AMO589763:AMO589830 AMO655299:AMO655366 AMO720835:AMO720902 AMO786371:AMO786438 AMO851907:AMO851974 AMO917443:AMO917510 AMO982979:AMO983046 AWK5:AWK7 AWK65475:AWK65542 AWK131011:AWK131078 AWK196547:AWK196614 AWK262083:AWK262150 AWK327619:AWK327686 AWK393155:AWK393222 AWK458691:AWK458758 AWK524227:AWK524294 AWK589763:AWK589830 AWK655299:AWK655366 AWK720835:AWK720902 AWK786371:AWK786438 AWK851907:AWK851974 AWK917443:AWK917510 AWK982979:AWK983046 BGG5:BGG7 BGG65475:BGG65542 BGG131011:BGG131078 BGG196547:BGG196614 BGG262083:BGG262150 BGG327619:BGG327686 BGG393155:BGG393222 BGG458691:BGG458758 BGG524227:BGG524294 BGG589763:BGG589830 BGG655299:BGG655366 BGG720835:BGG720902 BGG786371:BGG786438 BGG851907:BGG851974 BGG917443:BGG917510 BGG982979:BGG983046 BQC5:BQC7 BQC65475:BQC65542 BQC131011:BQC131078 BQC196547:BQC196614 BQC262083:BQC262150 BQC327619:BQC327686 BQC393155:BQC393222 BQC458691:BQC458758 BQC524227:BQC524294 BQC589763:BQC589830 BQC655299:BQC655366 BQC720835:BQC720902 BQC786371:BQC786438 BQC851907:BQC851974 BQC917443:BQC917510 BQC982979:BQC983046 BZY5:BZY7 BZY65475:BZY65542 BZY131011:BZY131078 BZY196547:BZY196614 BZY262083:BZY262150 BZY327619:BZY327686 BZY393155:BZY393222 BZY458691:BZY458758 BZY524227:BZY524294 BZY589763:BZY589830 BZY655299:BZY655366 BZY720835:BZY720902 BZY786371:BZY786438 BZY851907:BZY851974 BZY917443:BZY917510 BZY982979:BZY983046 CJU5:CJU7 CJU65475:CJU65542 CJU131011:CJU131078 CJU196547:CJU196614 CJU262083:CJU262150 CJU327619:CJU327686 CJU393155:CJU393222 CJU458691:CJU458758 CJU524227:CJU524294 CJU589763:CJU589830 CJU655299:CJU655366 CJU720835:CJU720902 CJU786371:CJU786438 CJU851907:CJU851974 CJU917443:CJU917510 CJU982979:CJU983046 CTQ5:CTQ7 CTQ65475:CTQ65542 CTQ131011:CTQ131078 CTQ196547:CTQ196614 CTQ262083:CTQ262150 CTQ327619:CTQ327686 CTQ393155:CTQ393222 CTQ458691:CTQ458758 CTQ524227:CTQ524294 CTQ589763:CTQ589830 CTQ655299:CTQ655366 CTQ720835:CTQ720902 CTQ786371:CTQ786438 CTQ851907:CTQ851974 CTQ917443:CTQ917510 CTQ982979:CTQ983046 DDM5:DDM7 DDM65475:DDM65542 DDM131011:DDM131078 DDM196547:DDM196614 DDM262083:DDM262150 DDM327619:DDM327686 DDM393155:DDM393222 DDM458691:DDM458758 DDM524227:DDM524294 DDM589763:DDM589830 DDM655299:DDM655366 DDM720835:DDM720902 DDM786371:DDM786438 DDM851907:DDM851974 DDM917443:DDM917510 DDM982979:DDM983046 DNI5:DNI7 DNI65475:DNI65542 DNI131011:DNI131078 DNI196547:DNI196614 DNI262083:DNI262150 DNI327619:DNI327686 DNI393155:DNI393222 DNI458691:DNI458758 DNI524227:DNI524294 DNI589763:DNI589830 DNI655299:DNI655366 DNI720835:DNI720902 DNI786371:DNI786438 DNI851907:DNI851974 DNI917443:DNI917510 DNI982979:DNI983046 DXE5:DXE7 DXE65475:DXE65542 DXE131011:DXE131078 DXE196547:DXE196614 DXE262083:DXE262150 DXE327619:DXE327686 DXE393155:DXE393222 DXE458691:DXE458758 DXE524227:DXE524294 DXE589763:DXE589830 DXE655299:DXE655366 DXE720835:DXE720902 DXE786371:DXE786438 DXE851907:DXE851974 DXE917443:DXE917510 DXE982979:DXE983046 EHA5:EHA7 EHA65475:EHA65542 EHA131011:EHA131078 EHA196547:EHA196614 EHA262083:EHA262150 EHA327619:EHA327686 EHA393155:EHA393222 EHA458691:EHA458758 EHA524227:EHA524294 EHA589763:EHA589830 EHA655299:EHA655366 EHA720835:EHA720902 EHA786371:EHA786438 EHA851907:EHA851974 EHA917443:EHA917510 EHA982979:EHA983046 EQW5:EQW7 EQW65475:EQW65542 EQW131011:EQW131078 EQW196547:EQW196614 EQW262083:EQW262150 EQW327619:EQW327686 EQW393155:EQW393222 EQW458691:EQW458758 EQW524227:EQW524294 EQW589763:EQW589830 EQW655299:EQW655366 EQW720835:EQW720902 EQW786371:EQW786438 EQW851907:EQW851974 EQW917443:EQW917510 EQW982979:EQW983046 FAS5:FAS7 FAS65475:FAS65542 FAS131011:FAS131078 FAS196547:FAS196614 FAS262083:FAS262150 FAS327619:FAS327686 FAS393155:FAS393222 FAS458691:FAS458758 FAS524227:FAS524294 FAS589763:FAS589830 FAS655299:FAS655366 FAS720835:FAS720902 FAS786371:FAS786438 FAS851907:FAS851974 FAS917443:FAS917510 FAS982979:FAS983046 FKO5:FKO7 FKO65475:FKO65542 FKO131011:FKO131078 FKO196547:FKO196614 FKO262083:FKO262150 FKO327619:FKO327686 FKO393155:FKO393222 FKO458691:FKO458758 FKO524227:FKO524294 FKO589763:FKO589830 FKO655299:FKO655366 FKO720835:FKO720902 FKO786371:FKO786438 FKO851907:FKO851974 FKO917443:FKO917510 FKO982979:FKO983046 FUK5:FUK7 FUK65475:FUK65542 FUK131011:FUK131078 FUK196547:FUK196614 FUK262083:FUK262150 FUK327619:FUK327686 FUK393155:FUK393222 FUK458691:FUK458758 FUK524227:FUK524294 FUK589763:FUK589830 FUK655299:FUK655366 FUK720835:FUK720902 FUK786371:FUK786438 FUK851907:FUK851974 FUK917443:FUK917510 FUK982979:FUK983046 GEG5:GEG7 GEG65475:GEG65542 GEG131011:GEG131078 GEG196547:GEG196614 GEG262083:GEG262150 GEG327619:GEG327686 GEG393155:GEG393222 GEG458691:GEG458758 GEG524227:GEG524294 GEG589763:GEG589830 GEG655299:GEG655366 GEG720835:GEG720902 GEG786371:GEG786438 GEG851907:GEG851974 GEG917443:GEG917510 GEG982979:GEG983046 GOC5:GOC7 GOC65475:GOC65542 GOC131011:GOC131078 GOC196547:GOC196614 GOC262083:GOC262150 GOC327619:GOC327686 GOC393155:GOC393222 GOC458691:GOC458758 GOC524227:GOC524294 GOC589763:GOC589830 GOC655299:GOC655366 GOC720835:GOC720902 GOC786371:GOC786438 GOC851907:GOC851974 GOC917443:GOC917510 GOC982979:GOC983046 GXY5:GXY7 GXY65475:GXY65542 GXY131011:GXY131078 GXY196547:GXY196614 GXY262083:GXY262150 GXY327619:GXY327686 GXY393155:GXY393222 GXY458691:GXY458758 GXY524227:GXY524294 GXY589763:GXY589830 GXY655299:GXY655366 GXY720835:GXY720902 GXY786371:GXY786438 GXY851907:GXY851974 GXY917443:GXY917510 GXY982979:GXY983046 HHU5:HHU7 HHU65475:HHU65542 HHU131011:HHU131078 HHU196547:HHU196614 HHU262083:HHU262150 HHU327619:HHU327686 HHU393155:HHU393222 HHU458691:HHU458758 HHU524227:HHU524294 HHU589763:HHU589830 HHU655299:HHU655366 HHU720835:HHU720902 HHU786371:HHU786438 HHU851907:HHU851974 HHU917443:HHU917510 HHU982979:HHU983046 HRQ5:HRQ7 HRQ65475:HRQ65542 HRQ131011:HRQ131078 HRQ196547:HRQ196614 HRQ262083:HRQ262150 HRQ327619:HRQ327686 HRQ393155:HRQ393222 HRQ458691:HRQ458758 HRQ524227:HRQ524294 HRQ589763:HRQ589830 HRQ655299:HRQ655366 HRQ720835:HRQ720902 HRQ786371:HRQ786438 HRQ851907:HRQ851974 HRQ917443:HRQ917510 HRQ982979:HRQ983046 IBM5:IBM7 IBM65475:IBM65542 IBM131011:IBM131078 IBM196547:IBM196614 IBM262083:IBM262150 IBM327619:IBM327686 IBM393155:IBM393222 IBM458691:IBM458758 IBM524227:IBM524294 IBM589763:IBM589830 IBM655299:IBM655366 IBM720835:IBM720902 IBM786371:IBM786438 IBM851907:IBM851974 IBM917443:IBM917510 IBM982979:IBM983046 ILI5:ILI7 ILI65475:ILI65542 ILI131011:ILI131078 ILI196547:ILI196614 ILI262083:ILI262150 ILI327619:ILI327686 ILI393155:ILI393222 ILI458691:ILI458758 ILI524227:ILI524294 ILI589763:ILI589830 ILI655299:ILI655366 ILI720835:ILI720902 ILI786371:ILI786438 ILI851907:ILI851974 ILI917443:ILI917510 ILI982979:ILI983046 IVE5:IVE7 IVE65475:IVE65542 IVE131011:IVE131078 IVE196547:IVE196614 IVE262083:IVE262150 IVE327619:IVE327686 IVE393155:IVE393222 IVE458691:IVE458758 IVE524227:IVE524294 IVE589763:IVE589830 IVE655299:IVE655366 IVE720835:IVE720902 IVE786371:IVE786438 IVE851907:IVE851974 IVE917443:IVE917510 IVE982979:IVE983046 JFA5:JFA7 JFA65475:JFA65542 JFA131011:JFA131078 JFA196547:JFA196614 JFA262083:JFA262150 JFA327619:JFA327686 JFA393155:JFA393222 JFA458691:JFA458758 JFA524227:JFA524294 JFA589763:JFA589830 JFA655299:JFA655366 JFA720835:JFA720902 JFA786371:JFA786438 JFA851907:JFA851974 JFA917443:JFA917510 JFA982979:JFA983046 JOW5:JOW7 JOW65475:JOW65542 JOW131011:JOW131078 JOW196547:JOW196614 JOW262083:JOW262150 JOW327619:JOW327686 JOW393155:JOW393222 JOW458691:JOW458758 JOW524227:JOW524294 JOW589763:JOW589830 JOW655299:JOW655366 JOW720835:JOW720902 JOW786371:JOW786438 JOW851907:JOW851974 JOW917443:JOW917510 JOW982979:JOW983046 JYS5:JYS7 JYS65475:JYS65542 JYS131011:JYS131078 JYS196547:JYS196614 JYS262083:JYS262150 JYS327619:JYS327686 JYS393155:JYS393222 JYS458691:JYS458758 JYS524227:JYS524294 JYS589763:JYS589830 JYS655299:JYS655366 JYS720835:JYS720902 JYS786371:JYS786438 JYS851907:JYS851974 JYS917443:JYS917510 JYS982979:JYS983046 KIO5:KIO7 KIO65475:KIO65542 KIO131011:KIO131078 KIO196547:KIO196614 KIO262083:KIO262150 KIO327619:KIO327686 KIO393155:KIO393222 KIO458691:KIO458758 KIO524227:KIO524294 KIO589763:KIO589830 KIO655299:KIO655366 KIO720835:KIO720902 KIO786371:KIO786438 KIO851907:KIO851974 KIO917443:KIO917510 KIO982979:KIO983046 KSK5:KSK7 KSK65475:KSK65542 KSK131011:KSK131078 KSK196547:KSK196614 KSK262083:KSK262150 KSK327619:KSK327686 KSK393155:KSK393222 KSK458691:KSK458758 KSK524227:KSK524294 KSK589763:KSK589830 KSK655299:KSK655366 KSK720835:KSK720902 KSK786371:KSK786438 KSK851907:KSK851974 KSK917443:KSK917510 KSK982979:KSK983046 LCG5:LCG7 LCG65475:LCG65542 LCG131011:LCG131078 LCG196547:LCG196614 LCG262083:LCG262150 LCG327619:LCG327686 LCG393155:LCG393222 LCG458691:LCG458758 LCG524227:LCG524294 LCG589763:LCG589830 LCG655299:LCG655366 LCG720835:LCG720902 LCG786371:LCG786438 LCG851907:LCG851974 LCG917443:LCG917510 LCG982979:LCG983046 LMC5:LMC7 LMC65475:LMC65542 LMC131011:LMC131078 LMC196547:LMC196614 LMC262083:LMC262150 LMC327619:LMC327686 LMC393155:LMC393222 LMC458691:LMC458758 LMC524227:LMC524294 LMC589763:LMC589830 LMC655299:LMC655366 LMC720835:LMC720902 LMC786371:LMC786438 LMC851907:LMC851974 LMC917443:LMC917510 LMC982979:LMC983046 LVY5:LVY7 LVY65475:LVY65542 LVY131011:LVY131078 LVY196547:LVY196614 LVY262083:LVY262150 LVY327619:LVY327686 LVY393155:LVY393222 LVY458691:LVY458758 LVY524227:LVY524294 LVY589763:LVY589830 LVY655299:LVY655366 LVY720835:LVY720902 LVY786371:LVY786438 LVY851907:LVY851974 LVY917443:LVY917510 LVY982979:LVY983046 MFU5:MFU7 MFU65475:MFU65542 MFU131011:MFU131078 MFU196547:MFU196614 MFU262083:MFU262150 MFU327619:MFU327686 MFU393155:MFU393222 MFU458691:MFU458758 MFU524227:MFU524294 MFU589763:MFU589830 MFU655299:MFU655366 MFU720835:MFU720902 MFU786371:MFU786438 MFU851907:MFU851974 MFU917443:MFU917510 MFU982979:MFU983046 MPQ5:MPQ7 MPQ65475:MPQ65542 MPQ131011:MPQ131078 MPQ196547:MPQ196614 MPQ262083:MPQ262150 MPQ327619:MPQ327686 MPQ393155:MPQ393222 MPQ458691:MPQ458758 MPQ524227:MPQ524294 MPQ589763:MPQ589830 MPQ655299:MPQ655366 MPQ720835:MPQ720902 MPQ786371:MPQ786438 MPQ851907:MPQ851974 MPQ917443:MPQ917510 MPQ982979:MPQ983046 MZM5:MZM7 MZM65475:MZM65542 MZM131011:MZM131078 MZM196547:MZM196614 MZM262083:MZM262150 MZM327619:MZM327686 MZM393155:MZM393222 MZM458691:MZM458758 MZM524227:MZM524294 MZM589763:MZM589830 MZM655299:MZM655366 MZM720835:MZM720902 MZM786371:MZM786438 MZM851907:MZM851974 MZM917443:MZM917510 MZM982979:MZM983046 NJI5:NJI7 NJI65475:NJI65542 NJI131011:NJI131078 NJI196547:NJI196614 NJI262083:NJI262150 NJI327619:NJI327686 NJI393155:NJI393222 NJI458691:NJI458758 NJI524227:NJI524294 NJI589763:NJI589830 NJI655299:NJI655366 NJI720835:NJI720902 NJI786371:NJI786438 NJI851907:NJI851974 NJI917443:NJI917510 NJI982979:NJI983046 NTE5:NTE7 NTE65475:NTE65542 NTE131011:NTE131078 NTE196547:NTE196614 NTE262083:NTE262150 NTE327619:NTE327686 NTE393155:NTE393222 NTE458691:NTE458758 NTE524227:NTE524294 NTE589763:NTE589830 NTE655299:NTE655366 NTE720835:NTE720902 NTE786371:NTE786438 NTE851907:NTE851974 NTE917443:NTE917510 NTE982979:NTE983046 ODA5:ODA7 ODA65475:ODA65542 ODA131011:ODA131078 ODA196547:ODA196614 ODA262083:ODA262150 ODA327619:ODA327686 ODA393155:ODA393222 ODA458691:ODA458758 ODA524227:ODA524294 ODA589763:ODA589830 ODA655299:ODA655366 ODA720835:ODA720902 ODA786371:ODA786438 ODA851907:ODA851974 ODA917443:ODA917510 ODA982979:ODA983046 OMW5:OMW7 OMW65475:OMW65542 OMW131011:OMW131078 OMW196547:OMW196614 OMW262083:OMW262150 OMW327619:OMW327686 OMW393155:OMW393222 OMW458691:OMW458758 OMW524227:OMW524294 OMW589763:OMW589830 OMW655299:OMW655366 OMW720835:OMW720902 OMW786371:OMW786438 OMW851907:OMW851974 OMW917443:OMW917510 OMW982979:OMW983046 OWS5:OWS7 OWS65475:OWS65542 OWS131011:OWS131078 OWS196547:OWS196614 OWS262083:OWS262150 OWS327619:OWS327686 OWS393155:OWS393222 OWS458691:OWS458758 OWS524227:OWS524294 OWS589763:OWS589830 OWS655299:OWS655366 OWS720835:OWS720902 OWS786371:OWS786438 OWS851907:OWS851974 OWS917443:OWS917510 OWS982979:OWS983046 PGO5:PGO7 PGO65475:PGO65542 PGO131011:PGO131078 PGO196547:PGO196614 PGO262083:PGO262150 PGO327619:PGO327686 PGO393155:PGO393222 PGO458691:PGO458758 PGO524227:PGO524294 PGO589763:PGO589830 PGO655299:PGO655366 PGO720835:PGO720902 PGO786371:PGO786438 PGO851907:PGO851974 PGO917443:PGO917510 PGO982979:PGO983046 PQK5:PQK7 PQK65475:PQK65542 PQK131011:PQK131078 PQK196547:PQK196614 PQK262083:PQK262150 PQK327619:PQK327686 PQK393155:PQK393222 PQK458691:PQK458758 PQK524227:PQK524294 PQK589763:PQK589830 PQK655299:PQK655366 PQK720835:PQK720902 PQK786371:PQK786438 PQK851907:PQK851974 PQK917443:PQK917510 PQK982979:PQK983046 QAG5:QAG7 QAG65475:QAG65542 QAG131011:QAG131078 QAG196547:QAG196614 QAG262083:QAG262150 QAG327619:QAG327686 QAG393155:QAG393222 QAG458691:QAG458758 QAG524227:QAG524294 QAG589763:QAG589830 QAG655299:QAG655366 QAG720835:QAG720902 QAG786371:QAG786438 QAG851907:QAG851974 QAG917443:QAG917510 QAG982979:QAG983046 QKC5:QKC7 QKC65475:QKC65542 QKC131011:QKC131078 QKC196547:QKC196614 QKC262083:QKC262150 QKC327619:QKC327686 QKC393155:QKC393222 QKC458691:QKC458758 QKC524227:QKC524294 QKC589763:QKC589830 QKC655299:QKC655366 QKC720835:QKC720902 QKC786371:QKC786438 QKC851907:QKC851974 QKC917443:QKC917510 QKC982979:QKC983046 QTY5:QTY7 QTY65475:QTY65542 QTY131011:QTY131078 QTY196547:QTY196614 QTY262083:QTY262150 QTY327619:QTY327686 QTY393155:QTY393222 QTY458691:QTY458758 QTY524227:QTY524294 QTY589763:QTY589830 QTY655299:QTY655366 QTY720835:QTY720902 QTY786371:QTY786438 QTY851907:QTY851974 QTY917443:QTY917510 QTY982979:QTY983046 RDU5:RDU7 RDU65475:RDU65542 RDU131011:RDU131078 RDU196547:RDU196614 RDU262083:RDU262150 RDU327619:RDU327686 RDU393155:RDU393222 RDU458691:RDU458758 RDU524227:RDU524294 RDU589763:RDU589830 RDU655299:RDU655366 RDU720835:RDU720902 RDU786371:RDU786438 RDU851907:RDU851974 RDU917443:RDU917510 RDU982979:RDU983046 RNQ5:RNQ7 RNQ65475:RNQ65542 RNQ131011:RNQ131078 RNQ196547:RNQ196614 RNQ262083:RNQ262150 RNQ327619:RNQ327686 RNQ393155:RNQ393222 RNQ458691:RNQ458758 RNQ524227:RNQ524294 RNQ589763:RNQ589830 RNQ655299:RNQ655366 RNQ720835:RNQ720902 RNQ786371:RNQ786438 RNQ851907:RNQ851974 RNQ917443:RNQ917510 RNQ982979:RNQ983046 RXM5:RXM7 RXM65475:RXM65542 RXM131011:RXM131078 RXM196547:RXM196614 RXM262083:RXM262150 RXM327619:RXM327686 RXM393155:RXM393222 RXM458691:RXM458758 RXM524227:RXM524294 RXM589763:RXM589830 RXM655299:RXM655366 RXM720835:RXM720902 RXM786371:RXM786438 RXM851907:RXM851974 RXM917443:RXM917510 RXM982979:RXM983046 SHI5:SHI7 SHI65475:SHI65542 SHI131011:SHI131078 SHI196547:SHI196614 SHI262083:SHI262150 SHI327619:SHI327686 SHI393155:SHI393222 SHI458691:SHI458758 SHI524227:SHI524294 SHI589763:SHI589830 SHI655299:SHI655366 SHI720835:SHI720902 SHI786371:SHI786438 SHI851907:SHI851974 SHI917443:SHI917510 SHI982979:SHI983046 SRE5:SRE7 SRE65475:SRE65542 SRE131011:SRE131078 SRE196547:SRE196614 SRE262083:SRE262150 SRE327619:SRE327686 SRE393155:SRE393222 SRE458691:SRE458758 SRE524227:SRE524294 SRE589763:SRE589830 SRE655299:SRE655366 SRE720835:SRE720902 SRE786371:SRE786438 SRE851907:SRE851974 SRE917443:SRE917510 SRE982979:SRE983046 TBA5:TBA7 TBA65475:TBA65542 TBA131011:TBA131078 TBA196547:TBA196614 TBA262083:TBA262150 TBA327619:TBA327686 TBA393155:TBA393222 TBA458691:TBA458758 TBA524227:TBA524294 TBA589763:TBA589830 TBA655299:TBA655366 TBA720835:TBA720902 TBA786371:TBA786438 TBA851907:TBA851974 TBA917443:TBA917510 TBA982979:TBA983046 TKW5:TKW7 TKW65475:TKW65542 TKW131011:TKW131078 TKW196547:TKW196614 TKW262083:TKW262150 TKW327619:TKW327686 TKW393155:TKW393222 TKW458691:TKW458758 TKW524227:TKW524294 TKW589763:TKW589830 TKW655299:TKW655366 TKW720835:TKW720902 TKW786371:TKW786438 TKW851907:TKW851974 TKW917443:TKW917510 TKW982979:TKW983046 TUS5:TUS7 TUS65475:TUS65542 TUS131011:TUS131078 TUS196547:TUS196614 TUS262083:TUS262150 TUS327619:TUS327686 TUS393155:TUS393222 TUS458691:TUS458758 TUS524227:TUS524294 TUS589763:TUS589830 TUS655299:TUS655366 TUS720835:TUS720902 TUS786371:TUS786438 TUS851907:TUS851974 TUS917443:TUS917510 TUS982979:TUS983046 UEO5:UEO7 UEO65475:UEO65542 UEO131011:UEO131078 UEO196547:UEO196614 UEO262083:UEO262150 UEO327619:UEO327686 UEO393155:UEO393222 UEO458691:UEO458758 UEO524227:UEO524294 UEO589763:UEO589830 UEO655299:UEO655366 UEO720835:UEO720902 UEO786371:UEO786438 UEO851907:UEO851974 UEO917443:UEO917510 UEO982979:UEO983046 UOK5:UOK7 UOK65475:UOK65542 UOK131011:UOK131078 UOK196547:UOK196614 UOK262083:UOK262150 UOK327619:UOK327686 UOK393155:UOK393222 UOK458691:UOK458758 UOK524227:UOK524294 UOK589763:UOK589830 UOK655299:UOK655366 UOK720835:UOK720902 UOK786371:UOK786438 UOK851907:UOK851974 UOK917443:UOK917510 UOK982979:UOK983046 UYG5:UYG7 UYG65475:UYG65542 UYG131011:UYG131078 UYG196547:UYG196614 UYG262083:UYG262150 UYG327619:UYG327686 UYG393155:UYG393222 UYG458691:UYG458758 UYG524227:UYG524294 UYG589763:UYG589830 UYG655299:UYG655366 UYG720835:UYG720902 UYG786371:UYG786438 UYG851907:UYG851974 UYG917443:UYG917510 UYG982979:UYG983046 VIC5:VIC7 VIC65475:VIC65542 VIC131011:VIC131078 VIC196547:VIC196614 VIC262083:VIC262150 VIC327619:VIC327686 VIC393155:VIC393222 VIC458691:VIC458758 VIC524227:VIC524294 VIC589763:VIC589830 VIC655299:VIC655366 VIC720835:VIC720902 VIC786371:VIC786438 VIC851907:VIC851974 VIC917443:VIC917510 VIC982979:VIC983046 VRY5:VRY7 VRY65475:VRY65542 VRY131011:VRY131078 VRY196547:VRY196614 VRY262083:VRY262150 VRY327619:VRY327686 VRY393155:VRY393222 VRY458691:VRY458758 VRY524227:VRY524294 VRY589763:VRY589830 VRY655299:VRY655366 VRY720835:VRY720902 VRY786371:VRY786438 VRY851907:VRY851974 VRY917443:VRY917510 VRY982979:VRY983046 WBU5:WBU7 WBU65475:WBU65542 WBU131011:WBU131078 WBU196547:WBU196614 WBU262083:WBU262150 WBU327619:WBU327686 WBU393155:WBU393222 WBU458691:WBU458758 WBU524227:WBU524294 WBU589763:WBU589830 WBU655299:WBU655366 WBU720835:WBU720902 WBU786371:WBU786438 WBU851907:WBU851974 WBU917443:WBU917510 WBU982979:WBU983046 WLQ5:WLQ7 WLQ65475:WLQ65542 WLQ131011:WLQ131078 WLQ196547:WLQ196614 WLQ262083:WLQ262150 WLQ327619:WLQ327686 WLQ393155:WLQ393222 WLQ458691:WLQ458758 WLQ524227:WLQ524294 WLQ589763:WLQ589830 WLQ655299:WLQ655366 WLQ720835:WLQ720902 WLQ786371:WLQ786438 WLQ851907:WLQ851974 WLQ917443:WLQ917510 WLQ982979:WLQ983046 WVM5:WVM7 WVM65475:WVM65542 WVM131011:WVM131078 WVM196547:WVM196614 WVM262083:WVM262150 WVM327619:WVM327686 WVM393155:WVM393222 WVM458691:WVM458758 WVM524227:WVM524294 WVM589763:WVM589830 WVM655299:WVM655366 WVM720835:WVM720902 WVM786371:WVM786438 WVM851907:WVM851974 WVM917443:WVM917510 WVM982979:WVM983046">
      <formula1>"水晶之恋,拾红,新年礼品设计,公益-抗疫"</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5:JC7 JC65475:JC65543 JC131011:JC131079 JC196547:JC196615 JC262083:JC262151 JC327619:JC327687 JC393155:JC393223 JC458691:JC458759 JC524227:JC524295 JC589763:JC589831 JC655299:JC655367 JC720835:JC720903 JC786371:JC786439 JC851907:JC851975 JC917443:JC917511 JC982979:JC983047 SY5:SY7 SY65475:SY65543 SY131011:SY131079 SY196547:SY196615 SY262083:SY262151 SY327619:SY327687 SY393155:SY393223 SY458691:SY458759 SY524227:SY524295 SY589763:SY589831 SY655299:SY655367 SY720835:SY720903 SY786371:SY786439 SY851907:SY851975 SY917443:SY917511 SY982979:SY983047 ACU5:ACU7 ACU65475:ACU65543 ACU131011:ACU131079 ACU196547:ACU196615 ACU262083:ACU262151 ACU327619:ACU327687 ACU393155:ACU393223 ACU458691:ACU458759 ACU524227:ACU524295 ACU589763:ACU589831 ACU655299:ACU655367 ACU720835:ACU720903 ACU786371:ACU786439 ACU851907:ACU851975 ACU917443:ACU917511 ACU982979:ACU983047 AMQ5:AMQ7 AMQ65475:AMQ65543 AMQ131011:AMQ131079 AMQ196547:AMQ196615 AMQ262083:AMQ262151 AMQ327619:AMQ327687 AMQ393155:AMQ393223 AMQ458691:AMQ458759 AMQ524227:AMQ524295 AMQ589763:AMQ589831 AMQ655299:AMQ655367 AMQ720835:AMQ720903 AMQ786371:AMQ786439 AMQ851907:AMQ851975 AMQ917443:AMQ917511 AMQ982979:AMQ983047 AWM5:AWM7 AWM65475:AWM65543 AWM131011:AWM131079 AWM196547:AWM196615 AWM262083:AWM262151 AWM327619:AWM327687 AWM393155:AWM393223 AWM458691:AWM458759 AWM524227:AWM524295 AWM589763:AWM589831 AWM655299:AWM655367 AWM720835:AWM720903 AWM786371:AWM786439 AWM851907:AWM851975 AWM917443:AWM917511 AWM982979:AWM983047 BGI5:BGI7 BGI65475:BGI65543 BGI131011:BGI131079 BGI196547:BGI196615 BGI262083:BGI262151 BGI327619:BGI327687 BGI393155:BGI393223 BGI458691:BGI458759 BGI524227:BGI524295 BGI589763:BGI589831 BGI655299:BGI655367 BGI720835:BGI720903 BGI786371:BGI786439 BGI851907:BGI851975 BGI917443:BGI917511 BGI982979:BGI983047 BQE5:BQE7 BQE65475:BQE65543 BQE131011:BQE131079 BQE196547:BQE196615 BQE262083:BQE262151 BQE327619:BQE327687 BQE393155:BQE393223 BQE458691:BQE458759 BQE524227:BQE524295 BQE589763:BQE589831 BQE655299:BQE655367 BQE720835:BQE720903 BQE786371:BQE786439 BQE851907:BQE851975 BQE917443:BQE917511 BQE982979:BQE983047 CAA5:CAA7 CAA65475:CAA65543 CAA131011:CAA131079 CAA196547:CAA196615 CAA262083:CAA262151 CAA327619:CAA327687 CAA393155:CAA393223 CAA458691:CAA458759 CAA524227:CAA524295 CAA589763:CAA589831 CAA655299:CAA655367 CAA720835:CAA720903 CAA786371:CAA786439 CAA851907:CAA851975 CAA917443:CAA917511 CAA982979:CAA983047 CJW5:CJW7 CJW65475:CJW65543 CJW131011:CJW131079 CJW196547:CJW196615 CJW262083:CJW262151 CJW327619:CJW327687 CJW393155:CJW393223 CJW458691:CJW458759 CJW524227:CJW524295 CJW589763:CJW589831 CJW655299:CJW655367 CJW720835:CJW720903 CJW786371:CJW786439 CJW851907:CJW851975 CJW917443:CJW917511 CJW982979:CJW983047 CTS5:CTS7 CTS65475:CTS65543 CTS131011:CTS131079 CTS196547:CTS196615 CTS262083:CTS262151 CTS327619:CTS327687 CTS393155:CTS393223 CTS458691:CTS458759 CTS524227:CTS524295 CTS589763:CTS589831 CTS655299:CTS655367 CTS720835:CTS720903 CTS786371:CTS786439 CTS851907:CTS851975 CTS917443:CTS917511 CTS982979:CTS983047 DDO5:DDO7 DDO65475:DDO65543 DDO131011:DDO131079 DDO196547:DDO196615 DDO262083:DDO262151 DDO327619:DDO327687 DDO393155:DDO393223 DDO458691:DDO458759 DDO524227:DDO524295 DDO589763:DDO589831 DDO655299:DDO655367 DDO720835:DDO720903 DDO786371:DDO786439 DDO851907:DDO851975 DDO917443:DDO917511 DDO982979:DDO983047 DNK5:DNK7 DNK65475:DNK65543 DNK131011:DNK131079 DNK196547:DNK196615 DNK262083:DNK262151 DNK327619:DNK327687 DNK393155:DNK393223 DNK458691:DNK458759 DNK524227:DNK524295 DNK589763:DNK589831 DNK655299:DNK655367 DNK720835:DNK720903 DNK786371:DNK786439 DNK851907:DNK851975 DNK917443:DNK917511 DNK982979:DNK983047 DXG5:DXG7 DXG65475:DXG65543 DXG131011:DXG131079 DXG196547:DXG196615 DXG262083:DXG262151 DXG327619:DXG327687 DXG393155:DXG393223 DXG458691:DXG458759 DXG524227:DXG524295 DXG589763:DXG589831 DXG655299:DXG655367 DXG720835:DXG720903 DXG786371:DXG786439 DXG851907:DXG851975 DXG917443:DXG917511 DXG982979:DXG983047 EHC5:EHC7 EHC65475:EHC65543 EHC131011:EHC131079 EHC196547:EHC196615 EHC262083:EHC262151 EHC327619:EHC327687 EHC393155:EHC393223 EHC458691:EHC458759 EHC524227:EHC524295 EHC589763:EHC589831 EHC655299:EHC655367 EHC720835:EHC720903 EHC786371:EHC786439 EHC851907:EHC851975 EHC917443:EHC917511 EHC982979:EHC983047 EQY5:EQY7 EQY65475:EQY65543 EQY131011:EQY131079 EQY196547:EQY196615 EQY262083:EQY262151 EQY327619:EQY327687 EQY393155:EQY393223 EQY458691:EQY458759 EQY524227:EQY524295 EQY589763:EQY589831 EQY655299:EQY655367 EQY720835:EQY720903 EQY786371:EQY786439 EQY851907:EQY851975 EQY917443:EQY917511 EQY982979:EQY983047 FAU5:FAU7 FAU65475:FAU65543 FAU131011:FAU131079 FAU196547:FAU196615 FAU262083:FAU262151 FAU327619:FAU327687 FAU393155:FAU393223 FAU458691:FAU458759 FAU524227:FAU524295 FAU589763:FAU589831 FAU655299:FAU655367 FAU720835:FAU720903 FAU786371:FAU786439 FAU851907:FAU851975 FAU917443:FAU917511 FAU982979:FAU983047 FKQ5:FKQ7 FKQ65475:FKQ65543 FKQ131011:FKQ131079 FKQ196547:FKQ196615 FKQ262083:FKQ262151 FKQ327619:FKQ327687 FKQ393155:FKQ393223 FKQ458691:FKQ458759 FKQ524227:FKQ524295 FKQ589763:FKQ589831 FKQ655299:FKQ655367 FKQ720835:FKQ720903 FKQ786371:FKQ786439 FKQ851907:FKQ851975 FKQ917443:FKQ917511 FKQ982979:FKQ983047 FUM5:FUM7 FUM65475:FUM65543 FUM131011:FUM131079 FUM196547:FUM196615 FUM262083:FUM262151 FUM327619:FUM327687 FUM393155:FUM393223 FUM458691:FUM458759 FUM524227:FUM524295 FUM589763:FUM589831 FUM655299:FUM655367 FUM720835:FUM720903 FUM786371:FUM786439 FUM851907:FUM851975 FUM917443:FUM917511 FUM982979:FUM983047 GEI5:GEI7 GEI65475:GEI65543 GEI131011:GEI131079 GEI196547:GEI196615 GEI262083:GEI262151 GEI327619:GEI327687 GEI393155:GEI393223 GEI458691:GEI458759 GEI524227:GEI524295 GEI589763:GEI589831 GEI655299:GEI655367 GEI720835:GEI720903 GEI786371:GEI786439 GEI851907:GEI851975 GEI917443:GEI917511 GEI982979:GEI983047 GOE5:GOE7 GOE65475:GOE65543 GOE131011:GOE131079 GOE196547:GOE196615 GOE262083:GOE262151 GOE327619:GOE327687 GOE393155:GOE393223 GOE458691:GOE458759 GOE524227:GOE524295 GOE589763:GOE589831 GOE655299:GOE655367 GOE720835:GOE720903 GOE786371:GOE786439 GOE851907:GOE851975 GOE917443:GOE917511 GOE982979:GOE983047 GYA5:GYA7 GYA65475:GYA65543 GYA131011:GYA131079 GYA196547:GYA196615 GYA262083:GYA262151 GYA327619:GYA327687 GYA393155:GYA393223 GYA458691:GYA458759 GYA524227:GYA524295 GYA589763:GYA589831 GYA655299:GYA655367 GYA720835:GYA720903 GYA786371:GYA786439 GYA851907:GYA851975 GYA917443:GYA917511 GYA982979:GYA983047 HHW5:HHW7 HHW65475:HHW65543 HHW131011:HHW131079 HHW196547:HHW196615 HHW262083:HHW262151 HHW327619:HHW327687 HHW393155:HHW393223 HHW458691:HHW458759 HHW524227:HHW524295 HHW589763:HHW589831 HHW655299:HHW655367 HHW720835:HHW720903 HHW786371:HHW786439 HHW851907:HHW851975 HHW917443:HHW917511 HHW982979:HHW983047 HRS5:HRS7 HRS65475:HRS65543 HRS131011:HRS131079 HRS196547:HRS196615 HRS262083:HRS262151 HRS327619:HRS327687 HRS393155:HRS393223 HRS458691:HRS458759 HRS524227:HRS524295 HRS589763:HRS589831 HRS655299:HRS655367 HRS720835:HRS720903 HRS786371:HRS786439 HRS851907:HRS851975 HRS917443:HRS917511 HRS982979:HRS983047 IBO5:IBO7 IBO65475:IBO65543 IBO131011:IBO131079 IBO196547:IBO196615 IBO262083:IBO262151 IBO327619:IBO327687 IBO393155:IBO393223 IBO458691:IBO458759 IBO524227:IBO524295 IBO589763:IBO589831 IBO655299:IBO655367 IBO720835:IBO720903 IBO786371:IBO786439 IBO851907:IBO851975 IBO917443:IBO917511 IBO982979:IBO983047 ILK5:ILK7 ILK65475:ILK65543 ILK131011:ILK131079 ILK196547:ILK196615 ILK262083:ILK262151 ILK327619:ILK327687 ILK393155:ILK393223 ILK458691:ILK458759 ILK524227:ILK524295 ILK589763:ILK589831 ILK655299:ILK655367 ILK720835:ILK720903 ILK786371:ILK786439 ILK851907:ILK851975 ILK917443:ILK917511 ILK982979:ILK983047 IVG5:IVG7 IVG65475:IVG65543 IVG131011:IVG131079 IVG196547:IVG196615 IVG262083:IVG262151 IVG327619:IVG327687 IVG393155:IVG393223 IVG458691:IVG458759 IVG524227:IVG524295 IVG589763:IVG589831 IVG655299:IVG655367 IVG720835:IVG720903 IVG786371:IVG786439 IVG851907:IVG851975 IVG917443:IVG917511 IVG982979:IVG983047 JFC5:JFC7 JFC65475:JFC65543 JFC131011:JFC131079 JFC196547:JFC196615 JFC262083:JFC262151 JFC327619:JFC327687 JFC393155:JFC393223 JFC458691:JFC458759 JFC524227:JFC524295 JFC589763:JFC589831 JFC655299:JFC655367 JFC720835:JFC720903 JFC786371:JFC786439 JFC851907:JFC851975 JFC917443:JFC917511 JFC982979:JFC983047 JOY5:JOY7 JOY65475:JOY65543 JOY131011:JOY131079 JOY196547:JOY196615 JOY262083:JOY262151 JOY327619:JOY327687 JOY393155:JOY393223 JOY458691:JOY458759 JOY524227:JOY524295 JOY589763:JOY589831 JOY655299:JOY655367 JOY720835:JOY720903 JOY786371:JOY786439 JOY851907:JOY851975 JOY917443:JOY917511 JOY982979:JOY983047 JYU5:JYU7 JYU65475:JYU65543 JYU131011:JYU131079 JYU196547:JYU196615 JYU262083:JYU262151 JYU327619:JYU327687 JYU393155:JYU393223 JYU458691:JYU458759 JYU524227:JYU524295 JYU589763:JYU589831 JYU655299:JYU655367 JYU720835:JYU720903 JYU786371:JYU786439 JYU851907:JYU851975 JYU917443:JYU917511 JYU982979:JYU983047 KIQ5:KIQ7 KIQ65475:KIQ65543 KIQ131011:KIQ131079 KIQ196547:KIQ196615 KIQ262083:KIQ262151 KIQ327619:KIQ327687 KIQ393155:KIQ393223 KIQ458691:KIQ458759 KIQ524227:KIQ524295 KIQ589763:KIQ589831 KIQ655299:KIQ655367 KIQ720835:KIQ720903 KIQ786371:KIQ786439 KIQ851907:KIQ851975 KIQ917443:KIQ917511 KIQ982979:KIQ983047 KSM5:KSM7 KSM65475:KSM65543 KSM131011:KSM131079 KSM196547:KSM196615 KSM262083:KSM262151 KSM327619:KSM327687 KSM393155:KSM393223 KSM458691:KSM458759 KSM524227:KSM524295 KSM589763:KSM589831 KSM655299:KSM655367 KSM720835:KSM720903 KSM786371:KSM786439 KSM851907:KSM851975 KSM917443:KSM917511 KSM982979:KSM983047 LCI5:LCI7 LCI65475:LCI65543 LCI131011:LCI131079 LCI196547:LCI196615 LCI262083:LCI262151 LCI327619:LCI327687 LCI393155:LCI393223 LCI458691:LCI458759 LCI524227:LCI524295 LCI589763:LCI589831 LCI655299:LCI655367 LCI720835:LCI720903 LCI786371:LCI786439 LCI851907:LCI851975 LCI917443:LCI917511 LCI982979:LCI983047 LME5:LME7 LME65475:LME65543 LME131011:LME131079 LME196547:LME196615 LME262083:LME262151 LME327619:LME327687 LME393155:LME393223 LME458691:LME458759 LME524227:LME524295 LME589763:LME589831 LME655299:LME655367 LME720835:LME720903 LME786371:LME786439 LME851907:LME851975 LME917443:LME917511 LME982979:LME983047 LWA5:LWA7 LWA65475:LWA65543 LWA131011:LWA131079 LWA196547:LWA196615 LWA262083:LWA262151 LWA327619:LWA327687 LWA393155:LWA393223 LWA458691:LWA458759 LWA524227:LWA524295 LWA589763:LWA589831 LWA655299:LWA655367 LWA720835:LWA720903 LWA786371:LWA786439 LWA851907:LWA851975 LWA917443:LWA917511 LWA982979:LWA983047 MFW5:MFW7 MFW65475:MFW65543 MFW131011:MFW131079 MFW196547:MFW196615 MFW262083:MFW262151 MFW327619:MFW327687 MFW393155:MFW393223 MFW458691:MFW458759 MFW524227:MFW524295 MFW589763:MFW589831 MFW655299:MFW655367 MFW720835:MFW720903 MFW786371:MFW786439 MFW851907:MFW851975 MFW917443:MFW917511 MFW982979:MFW983047 MPS5:MPS7 MPS65475:MPS65543 MPS131011:MPS131079 MPS196547:MPS196615 MPS262083:MPS262151 MPS327619:MPS327687 MPS393155:MPS393223 MPS458691:MPS458759 MPS524227:MPS524295 MPS589763:MPS589831 MPS655299:MPS655367 MPS720835:MPS720903 MPS786371:MPS786439 MPS851907:MPS851975 MPS917443:MPS917511 MPS982979:MPS983047 MZO5:MZO7 MZO65475:MZO65543 MZO131011:MZO131079 MZO196547:MZO196615 MZO262083:MZO262151 MZO327619:MZO327687 MZO393155:MZO393223 MZO458691:MZO458759 MZO524227:MZO524295 MZO589763:MZO589831 MZO655299:MZO655367 MZO720835:MZO720903 MZO786371:MZO786439 MZO851907:MZO851975 MZO917443:MZO917511 MZO982979:MZO983047 NJK5:NJK7 NJK65475:NJK65543 NJK131011:NJK131079 NJK196547:NJK196615 NJK262083:NJK262151 NJK327619:NJK327687 NJK393155:NJK393223 NJK458691:NJK458759 NJK524227:NJK524295 NJK589763:NJK589831 NJK655299:NJK655367 NJK720835:NJK720903 NJK786371:NJK786439 NJK851907:NJK851975 NJK917443:NJK917511 NJK982979:NJK983047 NTG5:NTG7 NTG65475:NTG65543 NTG131011:NTG131079 NTG196547:NTG196615 NTG262083:NTG262151 NTG327619:NTG327687 NTG393155:NTG393223 NTG458691:NTG458759 NTG524227:NTG524295 NTG589763:NTG589831 NTG655299:NTG655367 NTG720835:NTG720903 NTG786371:NTG786439 NTG851907:NTG851975 NTG917443:NTG917511 NTG982979:NTG983047 ODC5:ODC7 ODC65475:ODC65543 ODC131011:ODC131079 ODC196547:ODC196615 ODC262083:ODC262151 ODC327619:ODC327687 ODC393155:ODC393223 ODC458691:ODC458759 ODC524227:ODC524295 ODC589763:ODC589831 ODC655299:ODC655367 ODC720835:ODC720903 ODC786371:ODC786439 ODC851907:ODC851975 ODC917443:ODC917511 ODC982979:ODC983047 OMY5:OMY7 OMY65475:OMY65543 OMY131011:OMY131079 OMY196547:OMY196615 OMY262083:OMY262151 OMY327619:OMY327687 OMY393155:OMY393223 OMY458691:OMY458759 OMY524227:OMY524295 OMY589763:OMY589831 OMY655299:OMY655367 OMY720835:OMY720903 OMY786371:OMY786439 OMY851907:OMY851975 OMY917443:OMY917511 OMY982979:OMY983047 OWU5:OWU7 OWU65475:OWU65543 OWU131011:OWU131079 OWU196547:OWU196615 OWU262083:OWU262151 OWU327619:OWU327687 OWU393155:OWU393223 OWU458691:OWU458759 OWU524227:OWU524295 OWU589763:OWU589831 OWU655299:OWU655367 OWU720835:OWU720903 OWU786371:OWU786439 OWU851907:OWU851975 OWU917443:OWU917511 OWU982979:OWU983047 PGQ5:PGQ7 PGQ65475:PGQ65543 PGQ131011:PGQ131079 PGQ196547:PGQ196615 PGQ262083:PGQ262151 PGQ327619:PGQ327687 PGQ393155:PGQ393223 PGQ458691:PGQ458759 PGQ524227:PGQ524295 PGQ589763:PGQ589831 PGQ655299:PGQ655367 PGQ720835:PGQ720903 PGQ786371:PGQ786439 PGQ851907:PGQ851975 PGQ917443:PGQ917511 PGQ982979:PGQ983047 PQM5:PQM7 PQM65475:PQM65543 PQM131011:PQM131079 PQM196547:PQM196615 PQM262083:PQM262151 PQM327619:PQM327687 PQM393155:PQM393223 PQM458691:PQM458759 PQM524227:PQM524295 PQM589763:PQM589831 PQM655299:PQM655367 PQM720835:PQM720903 PQM786371:PQM786439 PQM851907:PQM851975 PQM917443:PQM917511 PQM982979:PQM983047 QAI5:QAI7 QAI65475:QAI65543 QAI131011:QAI131079 QAI196547:QAI196615 QAI262083:QAI262151 QAI327619:QAI327687 QAI393155:QAI393223 QAI458691:QAI458759 QAI524227:QAI524295 QAI589763:QAI589831 QAI655299:QAI655367 QAI720835:QAI720903 QAI786371:QAI786439 QAI851907:QAI851975 QAI917443:QAI917511 QAI982979:QAI983047 QKE5:QKE7 QKE65475:QKE65543 QKE131011:QKE131079 QKE196547:QKE196615 QKE262083:QKE262151 QKE327619:QKE327687 QKE393155:QKE393223 QKE458691:QKE458759 QKE524227:QKE524295 QKE589763:QKE589831 QKE655299:QKE655367 QKE720835:QKE720903 QKE786371:QKE786439 QKE851907:QKE851975 QKE917443:QKE917511 QKE982979:QKE983047 QUA5:QUA7 QUA65475:QUA65543 QUA131011:QUA131079 QUA196547:QUA196615 QUA262083:QUA262151 QUA327619:QUA327687 QUA393155:QUA393223 QUA458691:QUA458759 QUA524227:QUA524295 QUA589763:QUA589831 QUA655299:QUA655367 QUA720835:QUA720903 QUA786371:QUA786439 QUA851907:QUA851975 QUA917443:QUA917511 QUA982979:QUA983047 RDW5:RDW7 RDW65475:RDW65543 RDW131011:RDW131079 RDW196547:RDW196615 RDW262083:RDW262151 RDW327619:RDW327687 RDW393155:RDW393223 RDW458691:RDW458759 RDW524227:RDW524295 RDW589763:RDW589831 RDW655299:RDW655367 RDW720835:RDW720903 RDW786371:RDW786439 RDW851907:RDW851975 RDW917443:RDW917511 RDW982979:RDW983047 RNS5:RNS7 RNS65475:RNS65543 RNS131011:RNS131079 RNS196547:RNS196615 RNS262083:RNS262151 RNS327619:RNS327687 RNS393155:RNS393223 RNS458691:RNS458759 RNS524227:RNS524295 RNS589763:RNS589831 RNS655299:RNS655367 RNS720835:RNS720903 RNS786371:RNS786439 RNS851907:RNS851975 RNS917443:RNS917511 RNS982979:RNS983047 RXO5:RXO7 RXO65475:RXO65543 RXO131011:RXO131079 RXO196547:RXO196615 RXO262083:RXO262151 RXO327619:RXO327687 RXO393155:RXO393223 RXO458691:RXO458759 RXO524227:RXO524295 RXO589763:RXO589831 RXO655299:RXO655367 RXO720835:RXO720903 RXO786371:RXO786439 RXO851907:RXO851975 RXO917443:RXO917511 RXO982979:RXO983047 SHK5:SHK7 SHK65475:SHK65543 SHK131011:SHK131079 SHK196547:SHK196615 SHK262083:SHK262151 SHK327619:SHK327687 SHK393155:SHK393223 SHK458691:SHK458759 SHK524227:SHK524295 SHK589763:SHK589831 SHK655299:SHK655367 SHK720835:SHK720903 SHK786371:SHK786439 SHK851907:SHK851975 SHK917443:SHK917511 SHK982979:SHK983047 SRG5:SRG7 SRG65475:SRG65543 SRG131011:SRG131079 SRG196547:SRG196615 SRG262083:SRG262151 SRG327619:SRG327687 SRG393155:SRG393223 SRG458691:SRG458759 SRG524227:SRG524295 SRG589763:SRG589831 SRG655299:SRG655367 SRG720835:SRG720903 SRG786371:SRG786439 SRG851907:SRG851975 SRG917443:SRG917511 SRG982979:SRG983047 TBC5:TBC7 TBC65475:TBC65543 TBC131011:TBC131079 TBC196547:TBC196615 TBC262083:TBC262151 TBC327619:TBC327687 TBC393155:TBC393223 TBC458691:TBC458759 TBC524227:TBC524295 TBC589763:TBC589831 TBC655299:TBC655367 TBC720835:TBC720903 TBC786371:TBC786439 TBC851907:TBC851975 TBC917443:TBC917511 TBC982979:TBC983047 TKY5:TKY7 TKY65475:TKY65543 TKY131011:TKY131079 TKY196547:TKY196615 TKY262083:TKY262151 TKY327619:TKY327687 TKY393155:TKY393223 TKY458691:TKY458759 TKY524227:TKY524295 TKY589763:TKY589831 TKY655299:TKY655367 TKY720835:TKY720903 TKY786371:TKY786439 TKY851907:TKY851975 TKY917443:TKY917511 TKY982979:TKY983047 TUU5:TUU7 TUU65475:TUU65543 TUU131011:TUU131079 TUU196547:TUU196615 TUU262083:TUU262151 TUU327619:TUU327687 TUU393155:TUU393223 TUU458691:TUU458759 TUU524227:TUU524295 TUU589763:TUU589831 TUU655299:TUU655367 TUU720835:TUU720903 TUU786371:TUU786439 TUU851907:TUU851975 TUU917443:TUU917511 TUU982979:TUU983047 UEQ5:UEQ7 UEQ65475:UEQ65543 UEQ131011:UEQ131079 UEQ196547:UEQ196615 UEQ262083:UEQ262151 UEQ327619:UEQ327687 UEQ393155:UEQ393223 UEQ458691:UEQ458759 UEQ524227:UEQ524295 UEQ589763:UEQ589831 UEQ655299:UEQ655367 UEQ720835:UEQ720903 UEQ786371:UEQ786439 UEQ851907:UEQ851975 UEQ917443:UEQ917511 UEQ982979:UEQ983047 UOM5:UOM7 UOM65475:UOM65543 UOM131011:UOM131079 UOM196547:UOM196615 UOM262083:UOM262151 UOM327619:UOM327687 UOM393155:UOM393223 UOM458691:UOM458759 UOM524227:UOM524295 UOM589763:UOM589831 UOM655299:UOM655367 UOM720835:UOM720903 UOM786371:UOM786439 UOM851907:UOM851975 UOM917443:UOM917511 UOM982979:UOM983047 UYI5:UYI7 UYI65475:UYI65543 UYI131011:UYI131079 UYI196547:UYI196615 UYI262083:UYI262151 UYI327619:UYI327687 UYI393155:UYI393223 UYI458691:UYI458759 UYI524227:UYI524295 UYI589763:UYI589831 UYI655299:UYI655367 UYI720835:UYI720903 UYI786371:UYI786439 UYI851907:UYI851975 UYI917443:UYI917511 UYI982979:UYI983047 VIE5:VIE7 VIE65475:VIE65543 VIE131011:VIE131079 VIE196547:VIE196615 VIE262083:VIE262151 VIE327619:VIE327687 VIE393155:VIE393223 VIE458691:VIE458759 VIE524227:VIE524295 VIE589763:VIE589831 VIE655299:VIE655367 VIE720835:VIE720903 VIE786371:VIE786439 VIE851907:VIE851975 VIE917443:VIE917511 VIE982979:VIE983047 VSA5:VSA7 VSA65475:VSA65543 VSA131011:VSA131079 VSA196547:VSA196615 VSA262083:VSA262151 VSA327619:VSA327687 VSA393155:VSA393223 VSA458691:VSA458759 VSA524227:VSA524295 VSA589763:VSA589831 VSA655299:VSA655367 VSA720835:VSA720903 VSA786371:VSA786439 VSA851907:VSA851975 VSA917443:VSA917511 VSA982979:VSA983047 WBW5:WBW7 WBW65475:WBW65543 WBW131011:WBW131079 WBW196547:WBW196615 WBW262083:WBW262151 WBW327619:WBW327687 WBW393155:WBW393223 WBW458691:WBW458759 WBW524227:WBW524295 WBW589763:WBW589831 WBW655299:WBW655367 WBW720835:WBW720903 WBW786371:WBW786439 WBW851907:WBW851975 WBW917443:WBW917511 WBW982979:WBW983047 WLS5:WLS7 WLS65475:WLS65543 WLS131011:WLS131079 WLS196547:WLS196615 WLS262083:WLS262151 WLS327619:WLS327687 WLS393155:WLS393223 WLS458691:WLS458759 WLS524227:WLS524295 WLS589763:WLS589831 WLS655299:WLS655367 WLS720835:WLS720903 WLS786371:WLS786439 WLS851907:WLS851975 WLS917443:WLS917511 WLS982979:WLS983047 WVO5:WVO7 WVO65475:WVO65543 WVO131011:WVO131079 WVO196547:WVO196615 WVO262083:WVO262151 WVO327619:WVO327687 WVO393155:WVO393223 WVO458691:WVO458759 WVO524227:WVO524295 WVO589763:WVO589831 WVO655299:WVO655367 WVO720835:WVO720903 WVO786371:WVO786439 WVO851907:WVO851975 WVO917443:WVO917511 WVO982979:WVO983047">
      <formula1>"包装设计类,海报设计类,其他印刷设计类"</formula1>
    </dataValidation>
    <dataValidation type="list" allowBlank="1" showInputMessage="1" showErrorMessage="1" sqref="H4:H9">
      <formula1>"双鱼体育包装设计,双鱼体育文创礼品及周边设计,溪木源包装设计,溪木源海报设计,宝洁包装设计"</formula1>
    </dataValidation>
  </dataValidations>
  <pageMargins left="0.357638888888889" right="0.35763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sunka</dc:creator>
  <cp:lastModifiedBy>飘雪1401432176</cp:lastModifiedBy>
  <dcterms:created xsi:type="dcterms:W3CDTF">2020-06-26T12:22:00Z</dcterms:created>
  <dcterms:modified xsi:type="dcterms:W3CDTF">2024-04-01T07:14:03Z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2052-12.1.0.16704</vt:lpwstr>
  </property>
  <property fmtid="{D5CDD505-2E9C-101B-9397-08002B2CF9AE}" pid="3" name="ICV">
    <vt:lpwstr>2EFF85A3ACF64ED8976B3DD8E5556B99_13</vt:lpwstr>
  </property>
</Properties>
</file>